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mas\Downloads\"/>
    </mc:Choice>
  </mc:AlternateContent>
  <xr:revisionPtr revIDLastSave="0" documentId="8_{0FA94D70-1394-4536-A507-4651E6641F87}" xr6:coauthVersionLast="47" xr6:coauthVersionMax="47" xr10:uidLastSave="{00000000-0000-0000-0000-000000000000}"/>
  <bookViews>
    <workbookView xWindow="11424" yWindow="0" windowWidth="11712" windowHeight="12336" xr2:uid="{19B8F8F9-9BF9-4C03-9976-C7FE06C15B9D}"/>
  </bookViews>
  <sheets>
    <sheet name="Sheet1" sheetId="1" r:id="rId1"/>
  </sheets>
  <definedNames>
    <definedName name="_xlnm._FilterDatabase" localSheetId="0" hidden="1">Sheet1!$A$12:$E$12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1" l="1"/>
  <c r="C10" i="1"/>
</calcChain>
</file>

<file path=xl/sharedStrings.xml><?xml version="1.0" encoding="utf-8"?>
<sst xmlns="http://schemas.openxmlformats.org/spreadsheetml/2006/main" count="1580" uniqueCount="800">
  <si>
    <t>Paraiškos</t>
  </si>
  <si>
    <t>Paraiškų skaičius</t>
  </si>
  <si>
    <t>Prašoma paramos suma, Eur</t>
  </si>
  <si>
    <t>Paraiškos, kurioms pakanka lėšų</t>
  </si>
  <si>
    <t>Paraiškos, kurioms dalinai pakanka lėšų</t>
  </si>
  <si>
    <t>Paraiškos, kurioms nepakanka lėšų</t>
  </si>
  <si>
    <t>Iš viso</t>
  </si>
  <si>
    <t>Paraiškos Nr.</t>
  </si>
  <si>
    <t>Pakanka lėšų</t>
  </si>
  <si>
    <t>Atrankos balų skaičius</t>
  </si>
  <si>
    <t>Taip</t>
  </si>
  <si>
    <t>Dalinai pakanka</t>
  </si>
  <si>
    <t>Ne</t>
  </si>
  <si>
    <t>Eil. Nr.</t>
  </si>
  <si>
    <t>Lietuvos žemės ūkio ir kaimo plėtros 2023–2027 metų strateginio plano 
intervencinės priemonės "Konsultavimo paslaugos" konsultavimo paslaugų gavėjų Vidurio ir vakarų Lietuvos paraiškų pirmumo eilė</t>
  </si>
  <si>
    <t>Kvietimui skirta lėšų – 914 200 Eur</t>
  </si>
  <si>
    <t xml:space="preserve">Kvietimo laikotarpis: 2026 m. rugsėjo 1 d. – rugsėjo 30 d.  (sustabdytas 2026 m. rugsėjo 1 d. 12:34:00) </t>
  </si>
  <si>
    <t>25PK-KE-26-1-03706-PR001</t>
  </si>
  <si>
    <t>25PK-KS-26-1-03144-PR001</t>
  </si>
  <si>
    <t>25PK-KA-26-1-03015-PR001</t>
  </si>
  <si>
    <t>25PK-KA-26-1-03669-PR001</t>
  </si>
  <si>
    <t>25PK-KA-26-1-03095-PR001</t>
  </si>
  <si>
    <t>25PK-KE-26-1-03290-PR001</t>
  </si>
  <si>
    <t>25PK-KL-26-1-02883-PR001</t>
  </si>
  <si>
    <t>25PK-KA-26-1-03185-PR001</t>
  </si>
  <si>
    <t>25PK-KA-26-1-02900-PR001</t>
  </si>
  <si>
    <t>25PK-KA-26-1-03016-PR001</t>
  </si>
  <si>
    <t>25PK-KE-26-1-03042-PR001</t>
  </si>
  <si>
    <t>25PK-KE-26-1-03565-PR001</t>
  </si>
  <si>
    <t>25PK-KL-26-1-03054-PR001</t>
  </si>
  <si>
    <t>25PK-KS-26-1-03032-PR001</t>
  </si>
  <si>
    <t>25PK-KT-26-1-03544-PR001</t>
  </si>
  <si>
    <t>25PK-KK-26-1-03629-PR001</t>
  </si>
  <si>
    <t>25PK-KS-26-1-03294-PR001</t>
  </si>
  <si>
    <t>25PK-KM-26-1-02896-PR001</t>
  </si>
  <si>
    <t>25PK-KA-26-1-02913-PR001</t>
  </si>
  <si>
    <t>25PK-KA-26-1-03140-PR001</t>
  </si>
  <si>
    <t>25PK-KP-26-1-02905-PR001</t>
  </si>
  <si>
    <t>25PK-KS-26-1-03357-PR001</t>
  </si>
  <si>
    <t>25PK-KP-26-1-03121-PR001</t>
  </si>
  <si>
    <t>25PK-KP-26-1-02948-PR001</t>
  </si>
  <si>
    <t>25PK-KK-26-1-03019-PR001</t>
  </si>
  <si>
    <t>25PK-KL-26-1-03009-PR001</t>
  </si>
  <si>
    <t>25PK-KA-26-1-03404-PR001</t>
  </si>
  <si>
    <t>25PK-KA-26-1-03082-PR001</t>
  </si>
  <si>
    <t>25PK-KA-26-1-03153-PR001</t>
  </si>
  <si>
    <t>25PK-KA-26-1-02992-PR001</t>
  </si>
  <si>
    <t>25PK-KP-26-1-02875-PR001</t>
  </si>
  <si>
    <t>25PK-KT-26-1-02972-PR001</t>
  </si>
  <si>
    <t>25PK-KV-26-1-03003-PR001</t>
  </si>
  <si>
    <t>25PK-KP-26-1-02909-PR001</t>
  </si>
  <si>
    <t>25PK-KT-26-1-03223-PR001</t>
  </si>
  <si>
    <t>25PK-KL-26-1-02897-PR001</t>
  </si>
  <si>
    <t>25PK-KL-26-1-03381-PR001</t>
  </si>
  <si>
    <t>25PK-KA-26-1-03227-PR001</t>
  </si>
  <si>
    <t>25PK-KL-26-1-02884-PR001</t>
  </si>
  <si>
    <t>25PK-KU-26-1-03411-PR001</t>
  </si>
  <si>
    <t>25PK-KA-26-1-03261-PR001</t>
  </si>
  <si>
    <t>25PK-KP-26-1-02978-PR001</t>
  </si>
  <si>
    <t>25PK-KA-26-1-03543-PR001</t>
  </si>
  <si>
    <t>25PK-KA-26-1-02901-PR001</t>
  </si>
  <si>
    <t>25PK-KA-26-1-03584-PR001</t>
  </si>
  <si>
    <t>25PK-KK-26-1-03011-PR001</t>
  </si>
  <si>
    <t>25PK-KA-26-1-02926-PR001</t>
  </si>
  <si>
    <t>25PK-KU-26-1-03506-PR001</t>
  </si>
  <si>
    <t>25PK-KK-26-1-03359-PR001</t>
  </si>
  <si>
    <t>25PK-KT-26-1-03364-PR001</t>
  </si>
  <si>
    <t>25PK-KT-26-1-03709-PR001</t>
  </si>
  <si>
    <t>25PK-KT-26-1-03726-PR001</t>
  </si>
  <si>
    <t>25PK-KU-26-1-03243-PR001</t>
  </si>
  <si>
    <t>25PK-KP-26-1-03168-PR001</t>
  </si>
  <si>
    <t>25PK-KP-26-1-03540-PR001</t>
  </si>
  <si>
    <t>25PK-KP-26-1-03356-PR001</t>
  </si>
  <si>
    <t>25PK-KE-26-1-03561-PR001</t>
  </si>
  <si>
    <t>25PK-KE-26-1-02924-PR001</t>
  </si>
  <si>
    <t>25PK-KP-26-1-02969-PR001</t>
  </si>
  <si>
    <t>25PK-KA-26-1-03304-PR001</t>
  </si>
  <si>
    <t>25PK-KU-26-1-03665-PR001</t>
  </si>
  <si>
    <t>25PK-KM-26-1-02871-PR001</t>
  </si>
  <si>
    <t>25PK-KU-26-1-02866-PR001</t>
  </si>
  <si>
    <t>25PK-KP-26-1-03069-PR001</t>
  </si>
  <si>
    <t>25PK-KK-26-1-03026-PR001</t>
  </si>
  <si>
    <t>25PK-KK-26-1-03492-PR001</t>
  </si>
  <si>
    <t>25PK-KK-26-1-03432-PR001</t>
  </si>
  <si>
    <t>25PK-KP-26-1-03469-PR001</t>
  </si>
  <si>
    <t>25PK-KM-26-1-03442-PR001</t>
  </si>
  <si>
    <t>25PK-KP-26-1-03229-PR001</t>
  </si>
  <si>
    <t>25PK-KP-26-1-03259-PR001</t>
  </si>
  <si>
    <t>25PK-KT-26-1-03275-PR001</t>
  </si>
  <si>
    <t>25PK-KL-26-1-03325-PR001</t>
  </si>
  <si>
    <t>25PK-KU-26-1-02937-PR001</t>
  </si>
  <si>
    <t>25PK-KK-26-1-03255-PR001</t>
  </si>
  <si>
    <t>25PK-KE-26-1-02927-PR001</t>
  </si>
  <si>
    <t>25PK-KS-26-1-02869-PR001</t>
  </si>
  <si>
    <t>25PK-KS-26-1-03171-PR001</t>
  </si>
  <si>
    <t>25PK-KA-26-1-02868-PR001</t>
  </si>
  <si>
    <t>25PK-KA-26-1-02899-PR001</t>
  </si>
  <si>
    <t>25PK-KA-26-1-03701-PR001</t>
  </si>
  <si>
    <t>25PK-KE-26-1-03128-PR001</t>
  </si>
  <si>
    <t>25PK-KS-26-1-03018-PR001</t>
  </si>
  <si>
    <t>25PK-KE-26-1-03301-PR001</t>
  </si>
  <si>
    <t>25PK-KS-26-1-03173-PR001</t>
  </si>
  <si>
    <t>25PK-KS-26-1-03328-PR001</t>
  </si>
  <si>
    <t>25PK-KS-26-1-03065-PR001</t>
  </si>
  <si>
    <t>25PK-KS-26-1-03242-PR001</t>
  </si>
  <si>
    <t>25PK-KT-26-1-03253-PR001</t>
  </si>
  <si>
    <t>25PK-KT-26-1-03256-PR001</t>
  </si>
  <si>
    <t>25PK-KT-26-1-03062-PR001</t>
  </si>
  <si>
    <t>25PK-KT-26-1-03080-PR001</t>
  </si>
  <si>
    <t>25PK-KT-26-1-02890-PR001</t>
  </si>
  <si>
    <t>25PK-KT-26-1-03010-PR001</t>
  </si>
  <si>
    <t>25PK-KT-26-1-02914-PR001</t>
  </si>
  <si>
    <t>25PK-KA-26-1-03174-PR001</t>
  </si>
  <si>
    <t>25PK-KT-26-1-03225-PR001</t>
  </si>
  <si>
    <t>25PK-KL-26-1-03087-PR001</t>
  </si>
  <si>
    <t>25PK-KL-26-1-03398-PR001</t>
  </si>
  <si>
    <t>25PK-KA-26-1-03001-PR001</t>
  </si>
  <si>
    <t>25PK-KA-26-1-03494-PR001</t>
  </si>
  <si>
    <t>25PK-KA-26-1-03318-PR001</t>
  </si>
  <si>
    <t>25PK-KL-26-1-03267-PR001</t>
  </si>
  <si>
    <t>25PK-KL-26-1-03199-PR001</t>
  </si>
  <si>
    <t>25PK-KA-26-1-03235-PR001</t>
  </si>
  <si>
    <t>25PK-KA-26-1-03238-PR001</t>
  </si>
  <si>
    <t>25PK-KE-26-1-03134-PR001</t>
  </si>
  <si>
    <t>25PK-KA-26-1-02923-PR001</t>
  </si>
  <si>
    <t>25PK-KP-26-1-03103-PR001</t>
  </si>
  <si>
    <t>25PK-KU-26-1-02894-PR001</t>
  </si>
  <si>
    <t>25PK-KE-26-1-03683-PR001</t>
  </si>
  <si>
    <t>25PK-KK-26-1-03031-PR001</t>
  </si>
  <si>
    <t>25PK-KL-26-1-03511-PR001</t>
  </si>
  <si>
    <t>25PK-KU-26-1-03479-PR001</t>
  </si>
  <si>
    <t>25PK-KU-26-1-03484-PR001</t>
  </si>
  <si>
    <t>25PK-KT-26-1-03346-PR001</t>
  </si>
  <si>
    <t>25PK-KT-26-1-03677-PR001</t>
  </si>
  <si>
    <t>25PK-KT-26-1-03420-PR001</t>
  </si>
  <si>
    <t>25PK-KT-26-1-03447-PR001</t>
  </si>
  <si>
    <t>25PK-KS-26-1-03289-PR001</t>
  </si>
  <si>
    <t>25PK-KE-26-1-03279-PR001</t>
  </si>
  <si>
    <t>25PK-KS-26-1-03107-PR001</t>
  </si>
  <si>
    <t>25PK-KU-26-1-03245-PR001</t>
  </si>
  <si>
    <t>25PK-KT-26-1-03563-PR001</t>
  </si>
  <si>
    <t>25PK-KP-26-1-03195-PR001</t>
  </si>
  <si>
    <t>25PK-KK-26-1-03172-PR001</t>
  </si>
  <si>
    <t>25PK-KU-26-1-03075-PR001</t>
  </si>
  <si>
    <t>25PK-KK-26-1-03729-PR001</t>
  </si>
  <si>
    <t>25PK-KP-26-1-03674-PR001</t>
  </si>
  <si>
    <t>25PK-KU-26-1-02973-PR001</t>
  </si>
  <si>
    <t>25PK-KU-26-1-03033-PR001</t>
  </si>
  <si>
    <t>25PK-KP-26-1-03327-PR001</t>
  </si>
  <si>
    <t>25PK-KU-26-1-03113-PR001</t>
  </si>
  <si>
    <t>25PK-KE-26-1-03564-PR001</t>
  </si>
  <si>
    <t>25PK-KU-26-1-03130-PR001</t>
  </si>
  <si>
    <t>25PK-KE-26-1-02881-PR001</t>
  </si>
  <si>
    <t>25PK-KE-26-1-02929-PR001</t>
  </si>
  <si>
    <t>25PK-KS-26-1-03580-PR001</t>
  </si>
  <si>
    <t>25PK-KA-26-1-03378-PR001</t>
  </si>
  <si>
    <t>25PK-KA-26-1-02872-PR001</t>
  </si>
  <si>
    <t>25PK-KT-26-1-03965-PR001</t>
  </si>
  <si>
    <t>25PK-KS-26-1-03634-PR001</t>
  </si>
  <si>
    <t>25PK-KM-26-1-02989-PR001</t>
  </si>
  <si>
    <t>25PK-KU-26-1-03298-PR001</t>
  </si>
  <si>
    <t>25PK-KE-26-1-03371-PR001</t>
  </si>
  <si>
    <t>25PK-KV-26-1-02931-PR001</t>
  </si>
  <si>
    <t>25PK-KT-26-1-03209-PR001</t>
  </si>
  <si>
    <t>25PK-KL-26-1-02882-PR001</t>
  </si>
  <si>
    <t>25PK-KT-26-1-03635-PR001</t>
  </si>
  <si>
    <t>25PK-KT-26-1-03482-PR001</t>
  </si>
  <si>
    <t>25PK-KP-26-1-03217-PR001</t>
  </si>
  <si>
    <t>25PK-KU-26-1-02946-PR001</t>
  </si>
  <si>
    <t>25PK-KA-26-1-02880-PR001</t>
  </si>
  <si>
    <t>25PK-KA-26-1-02984-PR001</t>
  </si>
  <si>
    <t>25PK-KT-26-1-03323-PR001</t>
  </si>
  <si>
    <t>25PK-KA-26-1-03264-PR001</t>
  </si>
  <si>
    <t>25PK-KA-26-1-03310-PR001</t>
  </si>
  <si>
    <t>25PK-KK-26-1-03338-PR001</t>
  </si>
  <si>
    <t>25PK-KK-26-1-02993-PR001</t>
  </si>
  <si>
    <t>25PK-KU-26-1-02892-PR001</t>
  </si>
  <si>
    <t>25PK-KP-26-1-03592-PR001</t>
  </si>
  <si>
    <t>25PK-KK-26-1-03547-PR001</t>
  </si>
  <si>
    <t>25PK-KT-26-1-03613-PR001</t>
  </si>
  <si>
    <t>25PK-KK-26-1-03562-PR001</t>
  </si>
  <si>
    <t>25PK-KP-26-1-03415-PR001</t>
  </si>
  <si>
    <t>25PK-KK-26-1-03143-PR001</t>
  </si>
  <si>
    <t>25PK-KU-26-1-03076-PR001</t>
  </si>
  <si>
    <t>25PK-KU-26-1-02981-PR001</t>
  </si>
  <si>
    <t>25PK-KP-26-1-03363-PR001</t>
  </si>
  <si>
    <t>25PK-KL-26-1-03700-PR001</t>
  </si>
  <si>
    <t>25PK-KK-26-1-03558-PR001</t>
  </si>
  <si>
    <t>25PK-KS-26-1-03379-PR001</t>
  </si>
  <si>
    <t>25PK-KS-26-1-03536-PR001</t>
  </si>
  <si>
    <t>25PK-KS-26-1-03641-PR001</t>
  </si>
  <si>
    <t>25PK-KS-26-1-02950-PR001</t>
  </si>
  <si>
    <t>25PK-KS-26-1-03061-PR001</t>
  </si>
  <si>
    <t>25PK-KS-26-1-03662-PR001</t>
  </si>
  <si>
    <t>25PK-KS-26-1-03527-PR001</t>
  </si>
  <si>
    <t>25PK-KS-26-1-03697-PR001</t>
  </si>
  <si>
    <t>25PK-KS-26-1-03707-PR001</t>
  </si>
  <si>
    <t>25PK-KS-26-1-03050-PR001</t>
  </si>
  <si>
    <t>25PK-KS-26-1-03184-PR001</t>
  </si>
  <si>
    <t>25PK-KS-26-1-03538-PR001</t>
  </si>
  <si>
    <t>25PK-KA-26-1-03450-PR001</t>
  </si>
  <si>
    <t>25PK-KS-26-1-03388-PR001</t>
  </si>
  <si>
    <t>25PK-KS-26-1-03653-PR001</t>
  </si>
  <si>
    <t>25PK-KS-26-1-03654-PR001</t>
  </si>
  <si>
    <t>25PK-KE-26-1-03067-PR001</t>
  </si>
  <si>
    <t>25PK-KE-26-1-03068-PR001</t>
  </si>
  <si>
    <t>25PK-KE-26-1-03077-PR001</t>
  </si>
  <si>
    <t>25PK-KE-26-1-03085-PR001</t>
  </si>
  <si>
    <t>25PK-KE-26-1-03092-PR001</t>
  </si>
  <si>
    <t>25PK-KE-26-1-03104-PR001</t>
  </si>
  <si>
    <t>25PK-KE-26-1-03719-PR001</t>
  </si>
  <si>
    <t>25PK-KE-26-1-03732-PR001</t>
  </si>
  <si>
    <t>25PK-KE-26-1-03286-PR001</t>
  </si>
  <si>
    <t>25PK-KE-26-1-03376-PR001</t>
  </si>
  <si>
    <t>25PK-KA-26-1-02952-PR001</t>
  </si>
  <si>
    <t>25PK-KA-26-1-02963-PR001</t>
  </si>
  <si>
    <t>25PK-KA-26-1-02986-PR001</t>
  </si>
  <si>
    <t>25PK-KA-26-1-02994-PR001</t>
  </si>
  <si>
    <t>25PK-KS-26-1-03502-PR001</t>
  </si>
  <si>
    <t>25PK-KS-26-1-03568-PR001</t>
  </si>
  <si>
    <t>25PK-KS-26-1-03666-PR001</t>
  </si>
  <si>
    <t>25PK-KS-26-1-03684-PR001</t>
  </si>
  <si>
    <t>25PK-KT-26-1-03106-PR001</t>
  </si>
  <si>
    <t>25PK-KT-26-1-03265-PR001</t>
  </si>
  <si>
    <t>25PK-KT-26-1-03230-PR001</t>
  </si>
  <si>
    <t>25PK-KT-26-1-03246-PR001</t>
  </si>
  <si>
    <t>25PK-KL-26-1-03105-PR001</t>
  </si>
  <si>
    <t>25PK-KS-26-1-03659-PR001</t>
  </si>
  <si>
    <t>25PK-KL-26-1-03358-PR001</t>
  </si>
  <si>
    <t>25PK-KA-26-1-03487-PR001</t>
  </si>
  <si>
    <t>25PK-KA-26-1-03191-PR001</t>
  </si>
  <si>
    <t>25PK-KA-26-1-03060-PR001</t>
  </si>
  <si>
    <t>25PK-KA-26-1-03073-PR001</t>
  </si>
  <si>
    <t>25PK-KA-26-1-03226-PR001</t>
  </si>
  <si>
    <t>25PK-KA-26-1-03285-PR001</t>
  </si>
  <si>
    <t>25PK-KA-26-1-03499-PR001</t>
  </si>
  <si>
    <t>25PK-KT-26-1-03127-PR001</t>
  </si>
  <si>
    <t>25PK-KP-26-1-03575-PR001</t>
  </si>
  <si>
    <t>25PK-KT-26-1-03137-PR001</t>
  </si>
  <si>
    <t>25PK-KT-26-1-03139-PR001</t>
  </si>
  <si>
    <t>25PK-KL-26-1-03166-PR001</t>
  </si>
  <si>
    <t>25PK-KA-26-1-03228-PR001</t>
  </si>
  <si>
    <t>25PK-KK-26-1-02898-PR001</t>
  </si>
  <si>
    <t>25PK-KA-26-1-03234-PR001</t>
  </si>
  <si>
    <t>25PK-KK-26-1-03689-PR001</t>
  </si>
  <si>
    <t>25PK-KK-26-1-03277-PR001</t>
  </si>
  <si>
    <t>25PK-KE-26-1-03007-PR001</t>
  </si>
  <si>
    <t>25PK-KE-26-1-03036-PR001</t>
  </si>
  <si>
    <t>25PK-KE-26-1-03055-PR001</t>
  </si>
  <si>
    <t>25PK-KU-26-1-03351-PR001</t>
  </si>
  <si>
    <t>25PK-KK-26-1-03422-PR001</t>
  </si>
  <si>
    <t>25PK-KK-26-1-03512-PR001</t>
  </si>
  <si>
    <t>25PK-KA-26-1-02935-PR001</t>
  </si>
  <si>
    <t>25PK-KL-26-1-03426-PR001</t>
  </si>
  <si>
    <t>25PK-KK-26-1-03537-PR001</t>
  </si>
  <si>
    <t>25PK-KT-26-1-03603-PR001</t>
  </si>
  <si>
    <t>25PK-KP-26-1-03125-PR001</t>
  </si>
  <si>
    <t>25PK-KE-26-1-03636-PR001</t>
  </si>
  <si>
    <t>25PK-KE-26-1-03680-PR001</t>
  </si>
  <si>
    <t>25PK-KE-26-1-03651-PR001</t>
  </si>
  <si>
    <t>25PK-KT-26-1-03605-PR001</t>
  </si>
  <si>
    <t>25PK-KK-26-1-03027-PR001</t>
  </si>
  <si>
    <t>25PK-KT-26-1-03608-PR001</t>
  </si>
  <si>
    <t>25PK-KT-26-1-03626-PR001</t>
  </si>
  <si>
    <t>25PK-KL-26-1-03611-PR001</t>
  </si>
  <si>
    <t>25PK-KL-26-1-03621-PR001</t>
  </si>
  <si>
    <t>25PK-KK-26-1-03347-PR001</t>
  </si>
  <si>
    <t>25PK-KT-26-1-03646-PR001</t>
  </si>
  <si>
    <t>25PK-KT-26-1-03429-PR001</t>
  </si>
  <si>
    <t>25PK-KT-26-1-03392-PR001</t>
  </si>
  <si>
    <t>25PK-KT-26-1-03455-PR001</t>
  </si>
  <si>
    <t>25PK-KT-26-1-03399-PR001</t>
  </si>
  <si>
    <t>25PK-KS-26-1-03369-PR001</t>
  </si>
  <si>
    <t>25PK-KS-26-1-03532-PR001</t>
  </si>
  <si>
    <t>25PK-KE-26-1-03202-PR001</t>
  </si>
  <si>
    <t>25PK-KE-26-1-03263-PR001</t>
  </si>
  <si>
    <t>25PK-KP-26-1-03182-PR001</t>
  </si>
  <si>
    <t>25PK-KU-26-1-03241-PR001</t>
  </si>
  <si>
    <t>25PK-KP-26-1-03439-PR001</t>
  </si>
  <si>
    <t>25PK-KK-26-1-03151-PR001</t>
  </si>
  <si>
    <t>25PK-KK-26-1-03365-PR001</t>
  </si>
  <si>
    <t>25PK-KK-26-1-03366-PR001</t>
  </si>
  <si>
    <t>25PK-KK-26-1-03396-PR001</t>
  </si>
  <si>
    <t>25PK-KS-26-1-03373-PR001</t>
  </si>
  <si>
    <t>25PK-KP-26-1-03466-PR001</t>
  </si>
  <si>
    <t>25PK-KK-26-1-03167-PR001</t>
  </si>
  <si>
    <t>25PK-KT-26-1-03582-PR001</t>
  </si>
  <si>
    <t>25PK-KK-26-1-03177-PR001</t>
  </si>
  <si>
    <t>25PK-KP-26-1-03489-PR001</t>
  </si>
  <si>
    <t>25PK-KP-26-1-03633-PR001</t>
  </si>
  <si>
    <t>25PK-KP-26-1-02942-PR001</t>
  </si>
  <si>
    <t>25PK-KP-26-1-03231-PR001</t>
  </si>
  <si>
    <t>25PK-KK-26-1-03734-PR001</t>
  </si>
  <si>
    <t>25PK-KM-26-1-03002-PR001</t>
  </si>
  <si>
    <t>25PK-KM-26-1-03124-PR001</t>
  </si>
  <si>
    <t>25PK-KM-26-1-03345-PR001</t>
  </si>
  <si>
    <t>25PK-KP-26-1-03269-PR001</t>
  </si>
  <si>
    <t>25PK-KP-26-1-03307-PR001</t>
  </si>
  <si>
    <t>25PK-KU-26-1-03109-PR001</t>
  </si>
  <si>
    <t>25PK-KL-26-1-03687-PR001</t>
  </si>
  <si>
    <t>25PK-KE-26-1-03402-PR001</t>
  </si>
  <si>
    <t>25PK-KE-26-1-03453-PR001</t>
  </si>
  <si>
    <t>25PK-KE-26-1-03456-PR001</t>
  </si>
  <si>
    <t>25PK-KE-26-1-03458-PR001</t>
  </si>
  <si>
    <t>25PK-KK-26-1-03618-PR001</t>
  </si>
  <si>
    <t>25PK-KK-26-1-03631-PR001</t>
  </si>
  <si>
    <t>25PK-KK-26-1-03645-PR001</t>
  </si>
  <si>
    <t>25PK-KK-26-1-03650-PR001</t>
  </si>
  <si>
    <t>25PK-KK-26-1-03676-PR001</t>
  </si>
  <si>
    <t>25PK-KE-26-1-02933-PR001</t>
  </si>
  <si>
    <t>25PK-KE-26-1-02958-PR001</t>
  </si>
  <si>
    <t>25PK-KE-26-1-02961-PR001</t>
  </si>
  <si>
    <t>25PK-KS-26-1-03048-PR001</t>
  </si>
  <si>
    <t>25PK-KS-26-1-03470-PR001</t>
  </si>
  <si>
    <t>25PK-KS-26-1-03591-PR001</t>
  </si>
  <si>
    <t>25PK-KS-26-1-03698-PR001</t>
  </si>
  <si>
    <t>25PK-KA-26-1-02864-PR001</t>
  </si>
  <si>
    <t>25PK-KA-26-1-02895-PR001</t>
  </si>
  <si>
    <t>25PK-KA-26-1-03681-PR001</t>
  </si>
  <si>
    <t>25PK-KA-26-1-03714-PR001</t>
  </si>
  <si>
    <t>25PK-KA-26-1-03445-PR001</t>
  </si>
  <si>
    <t>25PK-KS-26-1-03051-PR001</t>
  </si>
  <si>
    <t>25PK-KS-26-1-03083-PR001</t>
  </si>
  <si>
    <t>25PK-KS-26-1-03161-PR001</t>
  </si>
  <si>
    <t>25PK-KE-26-1-03089-PR001</t>
  </si>
  <si>
    <t>25PK-KA-26-1-03122-PR001</t>
  </si>
  <si>
    <t>25PK-KP-26-1-02870-PR001</t>
  </si>
  <si>
    <t>25PK-KS-26-1-03158-PR001</t>
  </si>
  <si>
    <t>25PK-KS-26-1-03413-PR001</t>
  </si>
  <si>
    <t>25PK-KT-26-1-03023-PR001</t>
  </si>
  <si>
    <t>25PK-KT-26-1-03024-PR001</t>
  </si>
  <si>
    <t>25PK-KT-26-1-02987-PR001</t>
  </si>
  <si>
    <t>25PK-KV-26-1-03034-PR001</t>
  </si>
  <si>
    <t>25PK-KT-26-1-03221-PR001</t>
  </si>
  <si>
    <t>25PK-KL-26-1-03086-PR001</t>
  </si>
  <si>
    <t>25PK-KP-26-1-02922-PR001</t>
  </si>
  <si>
    <t>25PK-KL-26-1-03326-PR001</t>
  </si>
  <si>
    <t>25PK-KA-26-1-03188-PR001</t>
  </si>
  <si>
    <t>25PK-KA-26-1-03057-PR001</t>
  </si>
  <si>
    <t>25PK-KU-26-1-03322-PR001</t>
  </si>
  <si>
    <t>25PK-KU-26-1-03406-PR001</t>
  </si>
  <si>
    <t>25PK-KT-26-1-03111-PR001</t>
  </si>
  <si>
    <t>25PK-KU-26-1-03586-PR001</t>
  </si>
  <si>
    <t>25PK-KL-26-1-03268-PR001</t>
  </si>
  <si>
    <t>25PK-KA-26-1-03262-PR001</t>
  </si>
  <si>
    <t>25PK-KU-26-1-03448-PR001</t>
  </si>
  <si>
    <t>25PK-KE-26-1-03020-PR001</t>
  </si>
  <si>
    <t>25PK-KE-26-1-03021-PR001</t>
  </si>
  <si>
    <t>25PK-KK-26-1-03417-PR001</t>
  </si>
  <si>
    <t>25PK-KK-26-1-03495-PR001</t>
  </si>
  <si>
    <t>25PK-KP-26-1-03071-PR001</t>
  </si>
  <si>
    <t>25PK-KL-26-1-03072-PR001</t>
  </si>
  <si>
    <t>25PK-KK-26-1-03014-PR001</t>
  </si>
  <si>
    <t>25PK-KA-26-1-02940-PR001</t>
  </si>
  <si>
    <t>25PK-KP-26-1-03098-PR001</t>
  </si>
  <si>
    <t>25PK-KL-26-1-03480-PR001</t>
  </si>
  <si>
    <t>25PK-KK-26-1-03542-PR001</t>
  </si>
  <si>
    <t>25PK-KE-26-1-03598-PR001</t>
  </si>
  <si>
    <t>25PK-KE-26-1-03637-PR001</t>
  </si>
  <si>
    <t>25PK-KK-26-1-03609-PR001</t>
  </si>
  <si>
    <t>25PK-KU-26-1-02919-PR001</t>
  </si>
  <si>
    <t>25PK-KP-26-1-03145-PR001</t>
  </si>
  <si>
    <t>25PK-KL-26-1-03623-PR001</t>
  </si>
  <si>
    <t>25PK-KL-26-1-03630-PR001</t>
  </si>
  <si>
    <t>25PK-KL-26-1-03523-PR001</t>
  </si>
  <si>
    <t>25PK-KL-26-1-03585-PR001</t>
  </si>
  <si>
    <t>25PK-KK-26-1-03053-PR001</t>
  </si>
  <si>
    <t>25PK-KT-26-1-03355-PR001</t>
  </si>
  <si>
    <t>25PK-KT-26-1-03468-PR001</t>
  </si>
  <si>
    <t>25PK-KE-26-1-03220-PR001</t>
  </si>
  <si>
    <t>25PK-KM-26-1-03419-PR001</t>
  </si>
  <si>
    <t>25PK-KM-26-1-03594-PR001</t>
  </si>
  <si>
    <t>25PK-KK-26-1-03146-PR001</t>
  </si>
  <si>
    <t>25PK-KS-26-1-03619-PR001</t>
  </si>
  <si>
    <t>25PK-KT-26-1-03549-PR001</t>
  </si>
  <si>
    <t>25PK-KP-26-1-03201-PR001</t>
  </si>
  <si>
    <t>25PK-KU-26-1-03049-PR001</t>
  </si>
  <si>
    <t>25PK-KL-26-1-03648-PR001</t>
  </si>
  <si>
    <t>25PK-KK-26-1-03244-PR001</t>
  </si>
  <si>
    <t>25PK-KK-26-1-03252-PR001</t>
  </si>
  <si>
    <t>25PK-KM-26-1-03064-PR001</t>
  </si>
  <si>
    <t>25PK-KU-26-1-03112-PR001</t>
  </si>
  <si>
    <t>25PK-KS-26-1-03108-PR001</t>
  </si>
  <si>
    <t>25PK-KS-26-1-02893-PR001</t>
  </si>
  <si>
    <t>25PK-KA-26-1-02867-PR001</t>
  </si>
  <si>
    <t>25PK-KS-26-1-02865-PR001</t>
  </si>
  <si>
    <t>25PK-KA-26-1-03097-PR001</t>
  </si>
  <si>
    <t>25PK-KS-26-1-03204-PR001</t>
  </si>
  <si>
    <t>25PK-KV-26-1-02874-PR001</t>
  </si>
  <si>
    <t>25PK-KV-26-1-02917-PR001</t>
  </si>
  <si>
    <t>25PK-KA-26-1-03271-PR001</t>
  </si>
  <si>
    <t>25PK-KL-26-1-03180-PR001</t>
  </si>
  <si>
    <t>25PK-KA-26-1-03254-PR001</t>
  </si>
  <si>
    <t>25PK-KK-26-1-02954-PR001</t>
  </si>
  <si>
    <t>25PK-KP-26-1-03699-PR001</t>
  </si>
  <si>
    <t>25PK-KK-26-1-03696-PR001</t>
  </si>
  <si>
    <t>25PK-KP-26-1-03587-PR001</t>
  </si>
  <si>
    <t>25PK-KK-26-1-02990-PR001</t>
  </si>
  <si>
    <t>25PK-KK-26-1-02995-PR001</t>
  </si>
  <si>
    <t>25PK-KK-26-1-02997-PR001</t>
  </si>
  <si>
    <t>25PK-KK-26-1-03531-PR001</t>
  </si>
  <si>
    <t>25PK-KK-26-1-03550-PR001</t>
  </si>
  <si>
    <t>25PK-KK-26-1-03617-PR001</t>
  </si>
  <si>
    <t>25PK-KK-26-1-03471-PR001</t>
  </si>
  <si>
    <t>25PK-KK-26-1-03118-PR001</t>
  </si>
  <si>
    <t>25PK-KU-26-1-03142-PR001</t>
  </si>
  <si>
    <t>25PK-KK-26-1-03214-PR001</t>
  </si>
  <si>
    <t>25PK-KP-26-1-03284-PR001</t>
  </si>
  <si>
    <t>25PK-KP-26-1-03321-PR001</t>
  </si>
  <si>
    <t>25PK-KK-26-1-03673-PR001</t>
  </si>
  <si>
    <t>25PK-KS-26-1-03006-PR001</t>
  </si>
  <si>
    <t>25PK-KS-26-1-03288-PR001</t>
  </si>
  <si>
    <t>25PK-KS-26-1-03306-PR001</t>
  </si>
  <si>
    <t>25PK-KA-26-1-02891-PR001</t>
  </si>
  <si>
    <t>25PK-KA-26-1-03452-PR001</t>
  </si>
  <si>
    <t>25PK-KE-26-1-03093-PR001</t>
  </si>
  <si>
    <t>25PK-KA-26-1-03133-PR001</t>
  </si>
  <si>
    <t>25PK-KE-26-1-03343-PR001</t>
  </si>
  <si>
    <t>25PK-KS-26-1-03059-PR001</t>
  </si>
  <si>
    <t>25PK-KA-26-1-02941-PR001</t>
  </si>
  <si>
    <t>25PK-KP-26-1-02934-PR001</t>
  </si>
  <si>
    <t>25PK-KP-26-1-02967-PR001</t>
  </si>
  <si>
    <t>25PK-KK-26-1-03688-PR001</t>
  </si>
  <si>
    <t>25PK-KA-26-1-03518-PR001</t>
  </si>
  <si>
    <t>25PK-KE-26-1-02982-PR001</t>
  </si>
  <si>
    <t>25PK-KP-26-1-03022-PR001</t>
  </si>
  <si>
    <t>25PK-KU-26-1-03416-PR001</t>
  </si>
  <si>
    <t>25PK-KL-26-1-03588-PR001</t>
  </si>
  <si>
    <t>25PK-KT-26-1-03352-PR001</t>
  </si>
  <si>
    <t>25PK-KU-26-1-03147-PR001</t>
  </si>
  <si>
    <t>25PK-KP-26-1-03372-PR001</t>
  </si>
  <si>
    <t>25PK-KE-26-1-03205-PR001</t>
  </si>
  <si>
    <t>25PK-KP-26-1-03607-PR001</t>
  </si>
  <si>
    <t>25PK-KS-26-1-03178-PR001</t>
  </si>
  <si>
    <t>25PK-KP-26-1-03170-PR001</t>
  </si>
  <si>
    <t>25PK-KP-26-1-03496-PR001</t>
  </si>
  <si>
    <t>25PK-KM-26-1-03196-PR001</t>
  </si>
  <si>
    <t>25PK-KP-26-1-03239-PR001</t>
  </si>
  <si>
    <t>25PK-KE-26-1-03437-PR001</t>
  </si>
  <si>
    <t>25PK-KK-26-1-03686-PR001</t>
  </si>
  <si>
    <t>25PK-KE-26-1-02907-PR001</t>
  </si>
  <si>
    <t>25PK-KP-26-1-03906-PR001</t>
  </si>
  <si>
    <t>25PK-KS-26-1-03968-PR001</t>
  </si>
  <si>
    <t>25PK-KP-26-1-03976-PR001</t>
  </si>
  <si>
    <t>25PK-KP-26-1-03464-PR001</t>
  </si>
  <si>
    <t>25PK-KK-26-1-03303-PR001</t>
  </si>
  <si>
    <t>25PK-KE-26-1-03063-PR001</t>
  </si>
  <si>
    <t>25PK-KP-26-1-03058-PR001</t>
  </si>
  <si>
    <t>25PK-KP-26-1-03599-PR001</t>
  </si>
  <si>
    <t>25PK-KE-26-1-03126-PR001</t>
  </si>
  <si>
    <t>25PK-KT-26-1-03305-PR001</t>
  </si>
  <si>
    <t>25PK-KP-26-1-02960-PR001</t>
  </si>
  <si>
    <t>25PK-KL-26-1-03187-PR001</t>
  </si>
  <si>
    <t>25PK-KP-26-1-02988-PR001</t>
  </si>
  <si>
    <t>25PK-KA-26-1-03317-PR001</t>
  </si>
  <si>
    <t>25PK-KP-26-1-03566-PR001</t>
  </si>
  <si>
    <t>25PK-KK-26-1-03440-PR001</t>
  </si>
  <si>
    <t>25PK-KK-26-1-03438-PR001</t>
  </si>
  <si>
    <t>25PK-KK-26-1-03436-PR001</t>
  </si>
  <si>
    <t>25PK-KK-26-1-03116-PR001</t>
  </si>
  <si>
    <t>25PK-KP-26-1-02979-PR001</t>
  </si>
  <si>
    <t>25PK-KP-26-1-03513-PR001</t>
  </si>
  <si>
    <t>25PK-KM-26-1-03337-PR001</t>
  </si>
  <si>
    <t>25PK-KM-26-1-03394-PR001</t>
  </si>
  <si>
    <t>25PK-KA-26-1-02888-PR001</t>
  </si>
  <si>
    <t>25PK-KA-26-1-03443-PR001</t>
  </si>
  <si>
    <t>25PK-KA-26-1-03444-PR001</t>
  </si>
  <si>
    <t>25PK-KK-26-1-03510-PR001</t>
  </si>
  <si>
    <t>25PK-KE-26-1-03276-PR001</t>
  </si>
  <si>
    <t>25PK-KU-26-1-02965-PR001</t>
  </si>
  <si>
    <t>25PK-KE-26-1-03312-PR001</t>
  </si>
  <si>
    <t>25PK-KK-26-1-03164-PR001</t>
  </si>
  <si>
    <t>25PK-KK-26-1-03084-PR001</t>
  </si>
  <si>
    <t>25PK-KL-26-1-03622-PR001</t>
  </si>
  <si>
    <t>25PK-KK-26-1-03504-PR001</t>
  </si>
  <si>
    <t>25PK-KM-26-1-03557-PR001</t>
  </si>
  <si>
    <t>25PK-KS-26-1-03233-PR001</t>
  </si>
  <si>
    <t>25PK-KS-26-1-03567-PR001</t>
  </si>
  <si>
    <t>25PK-KS-26-1-03090-PR001</t>
  </si>
  <si>
    <t>25PK-KS-26-1-03690-PR001</t>
  </si>
  <si>
    <t>25PK-KS-26-1-03110-PR001</t>
  </si>
  <si>
    <t>25PK-KA-26-1-03597-PR001</t>
  </si>
  <si>
    <t>25PK-KS-26-1-02943-PR001</t>
  </si>
  <si>
    <t>25PK-KA-26-1-02949-PR001</t>
  </si>
  <si>
    <t>25PK-KA-26-1-03163-PR001</t>
  </si>
  <si>
    <t>25PK-KT-26-1-03219-PR001</t>
  </si>
  <si>
    <t>25PK-KA-26-1-03251-PR001</t>
  </si>
  <si>
    <t>25PK-KK-26-1-03319-PR001</t>
  </si>
  <si>
    <t>25PK-KK-26-1-03339-PR001</t>
  </si>
  <si>
    <t>25PK-KK-26-1-03423-PR001</t>
  </si>
  <si>
    <t>25PK-KA-26-1-02932-PR001</t>
  </si>
  <si>
    <t>25PK-KK-26-1-03340-PR001</t>
  </si>
  <si>
    <t>25PK-KK-26-1-03349-PR001</t>
  </si>
  <si>
    <t>25PK-KK-26-1-03186-PR001</t>
  </si>
  <si>
    <t>25PK-KK-26-1-03212-PR001</t>
  </si>
  <si>
    <t>25PK-KE-26-1-03534-PR001</t>
  </si>
  <si>
    <t>25PK-KK-26-1-03625-PR001</t>
  </si>
  <si>
    <t>25PK-KA-26-1-03731-PR001</t>
  </si>
  <si>
    <t>25PK-KA-26-1-03081-PR001</t>
  </si>
  <si>
    <t>25PK-KA-26-1-03213-PR001</t>
  </si>
  <si>
    <t>25PK-KA-26-1-03573-PR001</t>
  </si>
  <si>
    <t>25PK-KK-26-1-03000-PR001</t>
  </si>
  <si>
    <t>25PK-KP-26-1-03039-PR001</t>
  </si>
  <si>
    <t>25PK-KK-26-1-03524-PR001</t>
  </si>
  <si>
    <t>25PK-KK-26-1-03070-PR001</t>
  </si>
  <si>
    <t>25PK-KK-26-1-03361-PR001</t>
  </si>
  <si>
    <t>25PK-KK-26-1-03375-PR001</t>
  </si>
  <si>
    <t>25PK-KK-26-1-03179-PR001</t>
  </si>
  <si>
    <t>25PK-KK-26-1-03206-PR001</t>
  </si>
  <si>
    <t>25PK-KK-26-1-03720-PR001</t>
  </si>
  <si>
    <t>25PK-KS-26-1-02887-PR001</t>
  </si>
  <si>
    <t>25PK-KS-26-1-03324-PR001</t>
  </si>
  <si>
    <t>25PK-KS-26-1-02873-PR001</t>
  </si>
  <si>
    <t>25PK-KE-26-1-03300-PR001</t>
  </si>
  <si>
    <t>25PK-KE-26-1-03391-PR001</t>
  </si>
  <si>
    <t>25PK-KA-26-1-03320-PR001</t>
  </si>
  <si>
    <t>25PK-KK-26-1-03412-PR001</t>
  </si>
  <si>
    <t>25PK-KP-26-1-03577-PR001</t>
  </si>
  <si>
    <t>25PK-KK-26-1-02902-PR001</t>
  </si>
  <si>
    <t>25PK-KK-26-1-02977-PR001</t>
  </si>
  <si>
    <t>25PK-KK-26-1-03703-PR001</t>
  </si>
  <si>
    <t>25PK-KK-26-1-03708-PR001</t>
  </si>
  <si>
    <t>25PK-KK-26-1-03718-PR001</t>
  </si>
  <si>
    <t>25PK-KK-26-1-03296-PR001</t>
  </si>
  <si>
    <t>25PK-KK-26-1-03333-PR001</t>
  </si>
  <si>
    <t>25PK-KP-26-1-03581-PR001</t>
  </si>
  <si>
    <t>25PK-KU-26-1-02916-PR001</t>
  </si>
  <si>
    <t>25PK-KU-26-1-02920-PR001</t>
  </si>
  <si>
    <t>25PK-KK-26-1-03521-PR001</t>
  </si>
  <si>
    <t>25PK-KK-26-1-03516-PR001</t>
  </si>
  <si>
    <t>25PK-KK-26-1-03486-PR001</t>
  </si>
  <si>
    <t>25PK-KK-26-1-03460-PR001</t>
  </si>
  <si>
    <t>25PK-KK-26-1-03435-PR001</t>
  </si>
  <si>
    <t>25PK-KU-26-1-03461-PR001</t>
  </si>
  <si>
    <t>25PK-KU-26-1-03483-PR001</t>
  </si>
  <si>
    <t>25PK-KK-26-1-03360-PR001</t>
  </si>
  <si>
    <t>25PK-KP-26-1-03407-PR001</t>
  </si>
  <si>
    <t>25PK-KK-26-1-03368-PR001</t>
  </si>
  <si>
    <t>25PK-KK-26-1-03383-PR001</t>
  </si>
  <si>
    <t>25PK-KK-26-1-03384-PR001</t>
  </si>
  <si>
    <t>25PK-KK-26-1-03400-PR001</t>
  </si>
  <si>
    <t>25PK-KS-26-1-03624-PR001</t>
  </si>
  <si>
    <t>25PK-KP-26-1-03485-PR001</t>
  </si>
  <si>
    <t>25PK-KP-26-1-03295-PR001</t>
  </si>
  <si>
    <t>25PK-KE-26-1-03395-PR001</t>
  </si>
  <si>
    <t>25PK-KK-26-1-03627-PR001</t>
  </si>
  <si>
    <t>25PK-KK-26-1-03667-PR001</t>
  </si>
  <si>
    <t>25PK-KK-26-1-03257-PR001</t>
  </si>
  <si>
    <t>25PK-KK-26-1-03232-PR001</t>
  </si>
  <si>
    <t>25PK-KK-26-1-03094-PR001</t>
  </si>
  <si>
    <t>25PK-KK-26-1-03728-PR001</t>
  </si>
  <si>
    <t>25PK-KK-26-1-03403-PR001</t>
  </si>
  <si>
    <t>25PK-KA-26-1-03596-PR001</t>
  </si>
  <si>
    <t>25PK-KM-26-1-03078-PR001</t>
  </si>
  <si>
    <t>25PK-KP-26-1-03240-PR001</t>
  </si>
  <si>
    <t>25PK-KP-26-1-03248-PR001</t>
  </si>
  <si>
    <t>25PK-KP-26-1-03299-PR001</t>
  </si>
  <si>
    <t>25PK-KP-26-1-03311-PR001</t>
  </si>
  <si>
    <t>25PK-KU-26-1-03029-PR001</t>
  </si>
  <si>
    <t>25PK-KP-26-1-03332-PR001</t>
  </si>
  <si>
    <t>25PK-KP-26-1-03336-PR001</t>
  </si>
  <si>
    <t>25PK-KP-26-1-03354-PR001</t>
  </si>
  <si>
    <t>25PK-KP-26-1-03362-PR001</t>
  </si>
  <si>
    <t>25PK-KL-26-1-03664-PR001</t>
  </si>
  <si>
    <t>25PK-KE-26-1-03421-PR001</t>
  </si>
  <si>
    <t>25PK-KE-26-1-03434-PR001</t>
  </si>
  <si>
    <t>25PK-KK-26-1-03672-PR001</t>
  </si>
  <si>
    <t>25PK-KK-26-1-03682-PR001</t>
  </si>
  <si>
    <t>25PK-KE-26-1-02939-PR001</t>
  </si>
  <si>
    <t>25PK-KE-26-1-02947-PR001</t>
  </si>
  <si>
    <t>25PK-KE-26-1-02970-PR001</t>
  </si>
  <si>
    <t>25PK-KA-26-1-03044-PR001</t>
  </si>
  <si>
    <t>25PK-KA-26-1-03052-PR001</t>
  </si>
  <si>
    <t>25PK-KL-26-1-03258-PR001</t>
  </si>
  <si>
    <t>25PK-KK-26-1-03408-PR001</t>
  </si>
  <si>
    <t>25PK-KL-26-1-03247-PR001</t>
  </si>
  <si>
    <t>25PK-KT-26-1-03198-PR001</t>
  </si>
  <si>
    <t>25PK-KM-26-1-03409-PR001</t>
  </si>
  <si>
    <t>25PK-KK-26-1-02878-PR001</t>
  </si>
  <si>
    <t>25PK-KK-26-1-02879-PR001</t>
  </si>
  <si>
    <t>25PK-KK-26-1-02912-PR001</t>
  </si>
  <si>
    <t>25PK-KK-26-1-02983-PR001</t>
  </si>
  <si>
    <t>25PK-KP-26-1-02985-PR001</t>
  </si>
  <si>
    <t>25PK-KP-26-1-03722-PR001</t>
  </si>
  <si>
    <t>25PK-KK-26-1-03715-PR001</t>
  </si>
  <si>
    <t>25PK-KE-26-1-03132-PR001</t>
  </si>
  <si>
    <t>25PK-KK-26-1-03331-PR001</t>
  </si>
  <si>
    <t>25PK-KE-26-1-02980-PR001</t>
  </si>
  <si>
    <t>25PK-KE-26-1-03045-PR001</t>
  </si>
  <si>
    <t>25PK-KP-26-1-03038-PR001</t>
  </si>
  <si>
    <t>25PK-KU-26-1-03692-PR001</t>
  </si>
  <si>
    <t>25PK-KU-26-1-03724-PR001</t>
  </si>
  <si>
    <t>25PK-KU-26-1-03430-PR001</t>
  </si>
  <si>
    <t>25PK-KP-26-1-03593-PR001</t>
  </si>
  <si>
    <t>25PK-KP-26-1-03074-PR001</t>
  </si>
  <si>
    <t>25PK-KP-26-1-03091-PR001</t>
  </si>
  <si>
    <t>25PK-KP-26-1-03102-PR001</t>
  </si>
  <si>
    <t>25PK-KL-26-1-02918-PR001</t>
  </si>
  <si>
    <t>25PK-KL-26-1-03449-PR001</t>
  </si>
  <si>
    <t>25PK-KE-26-1-03649-PR001</t>
  </si>
  <si>
    <t>25PK-KK-26-1-03572-PR001</t>
  </si>
  <si>
    <t>25PK-KP-26-1-03152-PR001</t>
  </si>
  <si>
    <t>25PK-KK-26-1-03552-PR001</t>
  </si>
  <si>
    <t>25PK-KT-26-1-03620-PR001</t>
  </si>
  <si>
    <t>25PK-KK-26-1-03491-PR001</t>
  </si>
  <si>
    <t>25PK-KK-26-1-03478-PR001</t>
  </si>
  <si>
    <t>25PK-KK-26-1-03472-PR001</t>
  </si>
  <si>
    <t>25PK-KK-26-1-03465-PR001</t>
  </si>
  <si>
    <t>25PK-KP-26-1-03600-PR001</t>
  </si>
  <si>
    <t>25PK-KK-26-1-03047-PR001</t>
  </si>
  <si>
    <t>25PK-KK-26-1-03096-PR001</t>
  </si>
  <si>
    <t>25PK-KK-26-1-03131-PR001</t>
  </si>
  <si>
    <t>25PK-KT-26-1-03451-PR001</t>
  </si>
  <si>
    <t>25PK-KT-26-1-03405-PR001</t>
  </si>
  <si>
    <t>25PK-KK-26-1-03560-PR001</t>
  </si>
  <si>
    <t>25PK-KS-26-1-03431-PR001</t>
  </si>
  <si>
    <t>25PK-KS-26-1-03612-PR001</t>
  </si>
  <si>
    <t>25PK-KE-26-1-03273-PR001</t>
  </si>
  <si>
    <t>25PK-KP-26-1-03380-PR001</t>
  </si>
  <si>
    <t>25PK-KP-26-1-03418-PR001</t>
  </si>
  <si>
    <t>25PK-KP-26-1-03428-PR001</t>
  </si>
  <si>
    <t>25PK-KP-26-1-03454-PR001</t>
  </si>
  <si>
    <t>25PK-KS-26-1-03462-PR001</t>
  </si>
  <si>
    <t>25PK-KS-26-1-03533-PR001</t>
  </si>
  <si>
    <t>25PK-KP-26-1-03159-PR001</t>
  </si>
  <si>
    <t>25PK-KP-26-1-03477-PR001</t>
  </si>
  <si>
    <t>25PK-KP-26-1-03190-PR001</t>
  </si>
  <si>
    <t>25PK-KP-26-1-03503-PR001</t>
  </si>
  <si>
    <t>25PK-KP-26-1-03507-PR001</t>
  </si>
  <si>
    <t>25PK-KP-26-1-03658-PR001</t>
  </si>
  <si>
    <t>25PK-KP-26-1-03203-PR001</t>
  </si>
  <si>
    <t>25PK-KK-26-1-03215-PR001</t>
  </si>
  <si>
    <t>25PK-KK-26-1-03249-PR001</t>
  </si>
  <si>
    <t>25PK-KP-26-1-03236-PR001</t>
  </si>
  <si>
    <t>25PK-KK-26-1-03730-PR001</t>
  </si>
  <si>
    <t>25PK-KS-26-1-03410-PR001</t>
  </si>
  <si>
    <t>25PK-KA-26-1-03374-PR001</t>
  </si>
  <si>
    <t>25PK-KS-26-1-03570-PR001</t>
  </si>
  <si>
    <t>25PK-KT-26-1-03193-PR001</t>
  </si>
  <si>
    <t>25PK-KK-26-1-02938-PR001</t>
  </si>
  <si>
    <t>25PK-KK-26-1-02957-PR001</t>
  </si>
  <si>
    <t>25PK-KP-26-1-03017-PR001</t>
  </si>
  <si>
    <t>25PK-KP-26-1-03100-PR001</t>
  </si>
  <si>
    <t>25PK-KL-26-1-03433-PR001</t>
  </si>
  <si>
    <t>25PK-KU-26-1-03467-PR001</t>
  </si>
  <si>
    <t>25PK-KU-26-1-03555-PR001</t>
  </si>
  <si>
    <t>25PK-KU-26-1-03192-PR001</t>
  </si>
  <si>
    <t>25PK-KT-26-1-03522-PR001</t>
  </si>
  <si>
    <t>25PK-KK-26-1-03200-PR001</t>
  </si>
  <si>
    <t>25PK-KU-26-1-03282-PR001</t>
  </si>
  <si>
    <t>25PK-KU-26-1-03043-PR001</t>
  </si>
  <si>
    <t>25PK-KL-26-1-03704-PR001</t>
  </si>
  <si>
    <t>25PK-KA-26-1-03590-PR001</t>
  </si>
  <si>
    <t>25PK-KS-26-1-03189-PR001</t>
  </si>
  <si>
    <t>25PK-KP-26-1-02903-PR001</t>
  </si>
  <si>
    <t>25PK-KP-26-1-02966-PR001</t>
  </si>
  <si>
    <t>25PK-KA-26-1-03041-PR001</t>
  </si>
  <si>
    <t>25PK-KM-26-1-02944-PR001</t>
  </si>
  <si>
    <t>25PK-KA-26-1-02925-PR001</t>
  </si>
  <si>
    <t>25PK-KP-26-1-03387-PR001</t>
  </si>
  <si>
    <t>25PK-KP-26-1-03615-PR001</t>
  </si>
  <si>
    <t>25PK-KK-26-1-03401-PR001</t>
  </si>
  <si>
    <t>25PK-KP-26-1-03224-PR001</t>
  </si>
  <si>
    <t>25PK-KS-26-1-03183-PR001</t>
  </si>
  <si>
    <t>25PK-KS-26-1-03335-PR001</t>
  </si>
  <si>
    <t>25PK-KS-26-1-03663-PR001</t>
  </si>
  <si>
    <t>25PK-KS-26-1-03427-PR001</t>
  </si>
  <si>
    <t>25PK-KS-26-1-03693-PR001</t>
  </si>
  <si>
    <t>25PK-KS-26-1-03713-PR001</t>
  </si>
  <si>
    <t>25PK-KS-26-1-03385-PR001</t>
  </si>
  <si>
    <t>25PK-KS-26-1-03473-PR001</t>
  </si>
  <si>
    <t>25PK-KA-26-1-03149-PR001</t>
  </si>
  <si>
    <t>25PK-KA-26-1-03463-PR001</t>
  </si>
  <si>
    <t>25PK-KS-26-1-02904-PR001</t>
  </si>
  <si>
    <t>25PK-KS-26-1-03135-PR001</t>
  </si>
  <si>
    <t>25PK-KS-26-1-03005-PR001</t>
  </si>
  <si>
    <t>25PK-KS-26-1-03350-PR001</t>
  </si>
  <si>
    <t>25PK-KS-26-1-03509-PR001</t>
  </si>
  <si>
    <t>25PK-KS-26-1-03578-PR001</t>
  </si>
  <si>
    <t>25PK-KE-26-1-03117-PR001</t>
  </si>
  <si>
    <t>25PK-KE-26-1-03120-PR001</t>
  </si>
  <si>
    <t>25PK-KA-26-1-03123-PR001</t>
  </si>
  <si>
    <t>25PK-KA-26-1-03136-PR001</t>
  </si>
  <si>
    <t>25PK-KA-26-1-03148-PR001</t>
  </si>
  <si>
    <t>25PK-KE-26-1-03389-PR001</t>
  </si>
  <si>
    <t>25PK-KS-26-1-03141-PR001</t>
  </si>
  <si>
    <t>25PK-KA-26-1-02971-PR001</t>
  </si>
  <si>
    <t>25PK-KS-26-1-02959-PR001</t>
  </si>
  <si>
    <t>25PK-KS-26-1-03344-PR001</t>
  </si>
  <si>
    <t>25PK-KT-26-1-03025-PR001</t>
  </si>
  <si>
    <t>25PK-KT-26-1-02945-PR001</t>
  </si>
  <si>
    <t>25PK-KA-26-1-03160-PR001</t>
  </si>
  <si>
    <t>25PK-KP-26-1-02886-PR001</t>
  </si>
  <si>
    <t>25PK-KV-26-1-02928-PR001</t>
  </si>
  <si>
    <t>25PK-KA-26-1-03476-PR001</t>
  </si>
  <si>
    <t>25PK-KS-26-1-03490-PR001</t>
  </si>
  <si>
    <t>25PK-KS-26-1-03554-PR001</t>
  </si>
  <si>
    <t>25PK-KP-26-1-02911-PR001</t>
  </si>
  <si>
    <t>25PK-KK-26-1-03138-PR001</t>
  </si>
  <si>
    <t>25PK-KP-26-1-03526-PR001</t>
  </si>
  <si>
    <t>25PK-KL-26-1-03493-PR001</t>
  </si>
  <si>
    <t>25PK-KE-26-1-03656-PR001</t>
  </si>
  <si>
    <t>25PK-KK-26-1-03519-PR001</t>
  </si>
  <si>
    <t>25PK-KL-26-1-03162-PR001</t>
  </si>
  <si>
    <t>25PK-KK-26-1-03497-PR001</t>
  </si>
  <si>
    <t>25PK-KE-26-1-03725-PR001</t>
  </si>
  <si>
    <t>25PK-KK-26-1-03208-PR001</t>
  </si>
  <si>
    <t>25PK-KK-26-1-03222-PR001</t>
  </si>
  <si>
    <t>25PK-KK-26-1-03270-PR001</t>
  </si>
  <si>
    <t>25PK-KK-26-1-03517-PR001</t>
  </si>
  <si>
    <t>25PK-KL-26-1-03292-PR001</t>
  </si>
  <si>
    <t>25PK-KK-26-1-02975-PR001</t>
  </si>
  <si>
    <t>25PK-KS-26-1-03711-PR001</t>
  </si>
  <si>
    <t>25PK-KS-26-1-03652-PR001</t>
  </si>
  <si>
    <t>25PK-KS-26-1-03647-PR001</t>
  </si>
  <si>
    <t>25PK-KA-26-1-03640-PR001</t>
  </si>
  <si>
    <t>25PK-KS-26-1-03474-PR001</t>
  </si>
  <si>
    <t>25PK-KS-26-1-03283-PR001</t>
  </si>
  <si>
    <t>25PK-KS-26-1-03414-PR001</t>
  </si>
  <si>
    <t>25PK-KP-26-1-02953-PR001</t>
  </si>
  <si>
    <t>25PK-KA-26-1-03390-PR001</t>
  </si>
  <si>
    <t>25PK-KU-26-1-03685-PR001</t>
  </si>
  <si>
    <t>25PK-KU-26-1-03066-PR001</t>
  </si>
  <si>
    <t>25PK-KP-26-1-03661-PR001</t>
  </si>
  <si>
    <t>25PK-KP-26-1-03670-PR001</t>
  </si>
  <si>
    <t>25PK-KP-26-1-03671-PR001</t>
  </si>
  <si>
    <t>25PK-KP-26-1-03342-PR001</t>
  </si>
  <si>
    <t>25PK-KE-26-1-03539-PR001</t>
  </si>
  <si>
    <t>25PK-KK-26-1-03679-PR001</t>
  </si>
  <si>
    <t>25PK-KE-26-1-02951-PR001</t>
  </si>
  <si>
    <t>25PK-KK-26-1-03425-PR001</t>
  </si>
  <si>
    <t>25PK-KU-26-1-03576-PR001</t>
  </si>
  <si>
    <t>25PK-KK-26-1-03353-PR001</t>
  </si>
  <si>
    <t>25PK-KS-26-1-02877-PR001</t>
  </si>
  <si>
    <t>25PK-KT-26-1-03501-PR001</t>
  </si>
  <si>
    <t>25PK-KT-26-1-03702-PR001</t>
  </si>
  <si>
    <t>25PK-KP-26-1-03604-PR001</t>
  </si>
  <si>
    <t>25PK-KT-26-1-03505-PR001</t>
  </si>
  <si>
    <t>25PK-KE-26-1-03155-PR001</t>
  </si>
  <si>
    <t>25PK-KS-26-1-03595-PR001</t>
  </si>
  <si>
    <t>25PK-KE-26-1-03210-PR001</t>
  </si>
  <si>
    <t>25PK-KU-26-1-03237-PR001</t>
  </si>
  <si>
    <t>25PK-KS-26-1-03291-PR001</t>
  </si>
  <si>
    <t>25PK-KA-26-1-02908-PR001</t>
  </si>
  <si>
    <t>25PK-KK-26-1-03194-PR001</t>
  </si>
  <si>
    <t>25PK-KK-26-1-03207-PR001</t>
  </si>
  <si>
    <t>25PK-KP-26-1-03632-PR001</t>
  </si>
  <si>
    <t>25PK-KP-26-1-03514-PR001</t>
  </si>
  <si>
    <t>25PK-KP-26-1-03515-PR001</t>
  </si>
  <si>
    <t>25PK-KP-26-1-03530-PR001</t>
  </si>
  <si>
    <t>25PK-KP-26-1-03638-PR001</t>
  </si>
  <si>
    <t>25PK-KP-26-1-03639-PR001</t>
  </si>
  <si>
    <t>25PK-KP-26-1-03655-PR001</t>
  </si>
  <si>
    <t>25PK-KP-26-1-03712-PR001</t>
  </si>
  <si>
    <t>25PK-KP-26-1-03716-PR001</t>
  </si>
  <si>
    <t>25PK-KK-26-1-03308-PR001</t>
  </si>
  <si>
    <t>25PK-KE-26-1-03046-PR001</t>
  </si>
  <si>
    <t>25PK-KP-26-1-03589-PR001</t>
  </si>
  <si>
    <t>25PK-KP-26-1-03028-PR001</t>
  </si>
  <si>
    <t>25PK-KU-26-1-03691-PR001</t>
  </si>
  <si>
    <t>25PK-KU-26-1-02906-PR001</t>
  </si>
  <si>
    <t>25PK-KE-26-1-03569-PR001</t>
  </si>
  <si>
    <t>25PK-KE-26-1-03628-PR001</t>
  </si>
  <si>
    <t>25PK-KE-26-1-03643-PR001</t>
  </si>
  <si>
    <t>25PK-KK-26-1-03545-PR001</t>
  </si>
  <si>
    <t>25PK-KT-26-1-03616-PR001</t>
  </si>
  <si>
    <t>25PK-KU-26-1-02921-PR001</t>
  </si>
  <si>
    <t>25PK-KL-26-1-03508-PR001</t>
  </si>
  <si>
    <t>25PK-KE-26-1-03733-PR001</t>
  </si>
  <si>
    <t>25PK-KS-26-1-03101-PR001</t>
  </si>
  <si>
    <t>25PK-KE-26-1-03293-PR001</t>
  </si>
  <si>
    <t>25PK-KE-26-1-03315-PR001</t>
  </si>
  <si>
    <t>25PK-KP-26-1-03370-PR001</t>
  </si>
  <si>
    <t>25PK-KA-26-1-02998-PR001</t>
  </si>
  <si>
    <t>25PK-KT-26-1-03056-PR001</t>
  </si>
  <si>
    <t>25PK-KT-26-1-02956-PR001</t>
  </si>
  <si>
    <t>25PK-KP-26-1-02889-PR001</t>
  </si>
  <si>
    <t>25PK-KT-26-1-03302-PR001</t>
  </si>
  <si>
    <t>25PK-KS-26-1-03397-PR001</t>
  </si>
  <si>
    <t>25PK-KL-26-1-03165-PR001</t>
  </si>
  <si>
    <t>25PK-KP-26-1-02936-PR001</t>
  </si>
  <si>
    <t>25PK-KP-26-1-03541-PR001</t>
  </si>
  <si>
    <t>25PK-KP-26-1-02964-PR001</t>
  </si>
  <si>
    <t>25PK-KA-26-1-03040-PR001</t>
  </si>
  <si>
    <t>25PK-KT-26-1-03115-PR001</t>
  </si>
  <si>
    <t>25PK-KP-26-1-03574-PR001</t>
  </si>
  <si>
    <t>25PK-KK-26-1-03348-PR001</t>
  </si>
  <si>
    <t>25PK-KK-26-1-03367-PR001</t>
  </si>
  <si>
    <t>25PK-KE-26-1-03216-PR001</t>
  </si>
  <si>
    <t>25PK-KK-26-1-03313-PR001</t>
  </si>
  <si>
    <t>25PK-KP-26-1-03012-PR001</t>
  </si>
  <si>
    <t>25PK-KK-26-1-03393-PR001</t>
  </si>
  <si>
    <t>25PK-KA-26-1-03334-PR001</t>
  </si>
  <si>
    <t>25PK-KK-26-1-03341-PR001</t>
  </si>
  <si>
    <t>25PK-KP-26-1-03952-PR001</t>
  </si>
  <si>
    <t>25PK-KK-26-1-03274-PR001</t>
  </si>
  <si>
    <t>25PK-KS-26-1-03548-PR001</t>
  </si>
  <si>
    <t>25PK-KA-26-1-03500-PR001</t>
  </si>
  <si>
    <t>25PK-KS-26-1-03657-PR001</t>
  </si>
  <si>
    <t>25PK-KA-26-1-03316-PR001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</si>
</sst>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"/>
    <numFmt numFmtId="165" formatCode="0.00_ "/>
  </numFmts>
  <fonts count="6" x14ac:knownFonts="1">
    <font>
      <sz val="10"/>
      <name val="Arial"/>
      <family val="2"/>
      <charset val="186"/>
    </font>
    <font>
      <sz val="11"/>
      <name val="Arial"/>
      <family val="2"/>
      <charset val="186"/>
    </font>
    <font>
      <sz val="11"/>
      <color rgb="FFFF0000"/>
      <name val="Arial"/>
      <family val="2"/>
      <charset val="186"/>
    </font>
    <font>
      <sz val="10"/>
      <color rgb="FFFF000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1" fontId="1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/>
    <xf numFmtId="165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417C3-C8E4-4DE8-BFC7-EE134C9E7BF9}">
  <dimension ref="A1:G795"/>
  <sheetViews>
    <sheetView tabSelected="1" workbookViewId="0">
      <pane ySplit="1" topLeftCell="A2" activePane="bottomLeft" state="frozen"/>
      <selection pane="bottomLeft" activeCell="D10" sqref="D10"/>
    </sheetView>
  </sheetViews>
  <sheetFormatPr defaultRowHeight="13.8" x14ac:dyDescent="0.25"/>
  <cols>
    <col min="1" max="1" width="5.6640625" style="2" customWidth="1"/>
    <col min="2" max="2" width="40.6640625" style="2" customWidth="1"/>
    <col min="3" max="3" width="22.6640625" style="2" customWidth="1"/>
    <col min="4" max="4" width="22.6640625" style="4" customWidth="1"/>
    <col min="5" max="7" width="8.88671875" style="1"/>
    <col min="252" max="252" width="5.6640625" customWidth="1"/>
    <col min="253" max="253" width="35.6640625" customWidth="1"/>
    <col min="254" max="255" width="25.6640625" customWidth="1"/>
    <col min="257" max="257" width="28.88671875" bestFit="1" customWidth="1"/>
    <col min="259" max="259" width="29.33203125" customWidth="1"/>
    <col min="260" max="260" width="25.109375" bestFit="1" customWidth="1"/>
    <col min="508" max="508" width="5.6640625" customWidth="1"/>
    <col min="509" max="509" width="35.6640625" customWidth="1"/>
    <col min="510" max="511" width="25.6640625" customWidth="1"/>
    <col min="513" max="513" width="28.88671875" bestFit="1" customWidth="1"/>
    <col min="515" max="515" width="29.33203125" customWidth="1"/>
    <col min="516" max="516" width="25.109375" bestFit="1" customWidth="1"/>
    <col min="764" max="764" width="5.6640625" customWidth="1"/>
    <col min="765" max="765" width="35.6640625" customWidth="1"/>
    <col min="766" max="767" width="25.6640625" customWidth="1"/>
    <col min="769" max="769" width="28.88671875" bestFit="1" customWidth="1"/>
    <col min="771" max="771" width="29.33203125" customWidth="1"/>
    <col min="772" max="772" width="25.109375" bestFit="1" customWidth="1"/>
    <col min="1020" max="1020" width="5.6640625" customWidth="1"/>
    <col min="1021" max="1021" width="35.6640625" customWidth="1"/>
    <col min="1022" max="1023" width="25.6640625" customWidth="1"/>
    <col min="1025" max="1025" width="28.88671875" bestFit="1" customWidth="1"/>
    <col min="1027" max="1027" width="29.33203125" customWidth="1"/>
    <col min="1028" max="1028" width="25.109375" bestFit="1" customWidth="1"/>
    <col min="1276" max="1276" width="5.6640625" customWidth="1"/>
    <col min="1277" max="1277" width="35.6640625" customWidth="1"/>
    <col min="1278" max="1279" width="25.6640625" customWidth="1"/>
    <col min="1281" max="1281" width="28.88671875" bestFit="1" customWidth="1"/>
    <col min="1283" max="1283" width="29.33203125" customWidth="1"/>
    <col min="1284" max="1284" width="25.109375" bestFit="1" customWidth="1"/>
    <col min="1532" max="1532" width="5.6640625" customWidth="1"/>
    <col min="1533" max="1533" width="35.6640625" customWidth="1"/>
    <col min="1534" max="1535" width="25.6640625" customWidth="1"/>
    <col min="1537" max="1537" width="28.88671875" bestFit="1" customWidth="1"/>
    <col min="1539" max="1539" width="29.33203125" customWidth="1"/>
    <col min="1540" max="1540" width="25.109375" bestFit="1" customWidth="1"/>
    <col min="1788" max="1788" width="5.6640625" customWidth="1"/>
    <col min="1789" max="1789" width="35.6640625" customWidth="1"/>
    <col min="1790" max="1791" width="25.6640625" customWidth="1"/>
    <col min="1793" max="1793" width="28.88671875" bestFit="1" customWidth="1"/>
    <col min="1795" max="1795" width="29.33203125" customWidth="1"/>
    <col min="1796" max="1796" width="25.109375" bestFit="1" customWidth="1"/>
    <col min="2044" max="2044" width="5.6640625" customWidth="1"/>
    <col min="2045" max="2045" width="35.6640625" customWidth="1"/>
    <col min="2046" max="2047" width="25.6640625" customWidth="1"/>
    <col min="2049" max="2049" width="28.88671875" bestFit="1" customWidth="1"/>
    <col min="2051" max="2051" width="29.33203125" customWidth="1"/>
    <col min="2052" max="2052" width="25.109375" bestFit="1" customWidth="1"/>
    <col min="2300" max="2300" width="5.6640625" customWidth="1"/>
    <col min="2301" max="2301" width="35.6640625" customWidth="1"/>
    <col min="2302" max="2303" width="25.6640625" customWidth="1"/>
    <col min="2305" max="2305" width="28.88671875" bestFit="1" customWidth="1"/>
    <col min="2307" max="2307" width="29.33203125" customWidth="1"/>
    <col min="2308" max="2308" width="25.109375" bestFit="1" customWidth="1"/>
    <col min="2556" max="2556" width="5.6640625" customWidth="1"/>
    <col min="2557" max="2557" width="35.6640625" customWidth="1"/>
    <col min="2558" max="2559" width="25.6640625" customWidth="1"/>
    <col min="2561" max="2561" width="28.88671875" bestFit="1" customWidth="1"/>
    <col min="2563" max="2563" width="29.33203125" customWidth="1"/>
    <col min="2564" max="2564" width="25.109375" bestFit="1" customWidth="1"/>
    <col min="2812" max="2812" width="5.6640625" customWidth="1"/>
    <col min="2813" max="2813" width="35.6640625" customWidth="1"/>
    <col min="2814" max="2815" width="25.6640625" customWidth="1"/>
    <col min="2817" max="2817" width="28.88671875" bestFit="1" customWidth="1"/>
    <col min="2819" max="2819" width="29.33203125" customWidth="1"/>
    <col min="2820" max="2820" width="25.109375" bestFit="1" customWidth="1"/>
    <col min="3068" max="3068" width="5.6640625" customWidth="1"/>
    <col min="3069" max="3069" width="35.6640625" customWidth="1"/>
    <col min="3070" max="3071" width="25.6640625" customWidth="1"/>
    <col min="3073" max="3073" width="28.88671875" bestFit="1" customWidth="1"/>
    <col min="3075" max="3075" width="29.33203125" customWidth="1"/>
    <col min="3076" max="3076" width="25.109375" bestFit="1" customWidth="1"/>
    <col min="3324" max="3324" width="5.6640625" customWidth="1"/>
    <col min="3325" max="3325" width="35.6640625" customWidth="1"/>
    <col min="3326" max="3327" width="25.6640625" customWidth="1"/>
    <col min="3329" max="3329" width="28.88671875" bestFit="1" customWidth="1"/>
    <col min="3331" max="3331" width="29.33203125" customWidth="1"/>
    <col min="3332" max="3332" width="25.109375" bestFit="1" customWidth="1"/>
    <col min="3580" max="3580" width="5.6640625" customWidth="1"/>
    <col min="3581" max="3581" width="35.6640625" customWidth="1"/>
    <col min="3582" max="3583" width="25.6640625" customWidth="1"/>
    <col min="3585" max="3585" width="28.88671875" bestFit="1" customWidth="1"/>
    <col min="3587" max="3587" width="29.33203125" customWidth="1"/>
    <col min="3588" max="3588" width="25.109375" bestFit="1" customWidth="1"/>
    <col min="3836" max="3836" width="5.6640625" customWidth="1"/>
    <col min="3837" max="3837" width="35.6640625" customWidth="1"/>
    <col min="3838" max="3839" width="25.6640625" customWidth="1"/>
    <col min="3841" max="3841" width="28.88671875" bestFit="1" customWidth="1"/>
    <col min="3843" max="3843" width="29.33203125" customWidth="1"/>
    <col min="3844" max="3844" width="25.109375" bestFit="1" customWidth="1"/>
    <col min="4092" max="4092" width="5.6640625" customWidth="1"/>
    <col min="4093" max="4093" width="35.6640625" customWidth="1"/>
    <col min="4094" max="4095" width="25.6640625" customWidth="1"/>
    <col min="4097" max="4097" width="28.88671875" bestFit="1" customWidth="1"/>
    <col min="4099" max="4099" width="29.33203125" customWidth="1"/>
    <col min="4100" max="4100" width="25.109375" bestFit="1" customWidth="1"/>
    <col min="4348" max="4348" width="5.6640625" customWidth="1"/>
    <col min="4349" max="4349" width="35.6640625" customWidth="1"/>
    <col min="4350" max="4351" width="25.6640625" customWidth="1"/>
    <col min="4353" max="4353" width="28.88671875" bestFit="1" customWidth="1"/>
    <col min="4355" max="4355" width="29.33203125" customWidth="1"/>
    <col min="4356" max="4356" width="25.109375" bestFit="1" customWidth="1"/>
    <col min="4604" max="4604" width="5.6640625" customWidth="1"/>
    <col min="4605" max="4605" width="35.6640625" customWidth="1"/>
    <col min="4606" max="4607" width="25.6640625" customWidth="1"/>
    <col min="4609" max="4609" width="28.88671875" bestFit="1" customWidth="1"/>
    <col min="4611" max="4611" width="29.33203125" customWidth="1"/>
    <col min="4612" max="4612" width="25.109375" bestFit="1" customWidth="1"/>
    <col min="4860" max="4860" width="5.6640625" customWidth="1"/>
    <col min="4861" max="4861" width="35.6640625" customWidth="1"/>
    <col min="4862" max="4863" width="25.6640625" customWidth="1"/>
    <col min="4865" max="4865" width="28.88671875" bestFit="1" customWidth="1"/>
    <col min="4867" max="4867" width="29.33203125" customWidth="1"/>
    <col min="4868" max="4868" width="25.109375" bestFit="1" customWidth="1"/>
    <col min="5116" max="5116" width="5.6640625" customWidth="1"/>
    <col min="5117" max="5117" width="35.6640625" customWidth="1"/>
    <col min="5118" max="5119" width="25.6640625" customWidth="1"/>
    <col min="5121" max="5121" width="28.88671875" bestFit="1" customWidth="1"/>
    <col min="5123" max="5123" width="29.33203125" customWidth="1"/>
    <col min="5124" max="5124" width="25.109375" bestFit="1" customWidth="1"/>
    <col min="5372" max="5372" width="5.6640625" customWidth="1"/>
    <col min="5373" max="5373" width="35.6640625" customWidth="1"/>
    <col min="5374" max="5375" width="25.6640625" customWidth="1"/>
    <col min="5377" max="5377" width="28.88671875" bestFit="1" customWidth="1"/>
    <col min="5379" max="5379" width="29.33203125" customWidth="1"/>
    <col min="5380" max="5380" width="25.109375" bestFit="1" customWidth="1"/>
    <col min="5628" max="5628" width="5.6640625" customWidth="1"/>
    <col min="5629" max="5629" width="35.6640625" customWidth="1"/>
    <col min="5630" max="5631" width="25.6640625" customWidth="1"/>
    <col min="5633" max="5633" width="28.88671875" bestFit="1" customWidth="1"/>
    <col min="5635" max="5635" width="29.33203125" customWidth="1"/>
    <col min="5636" max="5636" width="25.109375" bestFit="1" customWidth="1"/>
    <col min="5884" max="5884" width="5.6640625" customWidth="1"/>
    <col min="5885" max="5885" width="35.6640625" customWidth="1"/>
    <col min="5886" max="5887" width="25.6640625" customWidth="1"/>
    <col min="5889" max="5889" width="28.88671875" bestFit="1" customWidth="1"/>
    <col min="5891" max="5891" width="29.33203125" customWidth="1"/>
    <col min="5892" max="5892" width="25.109375" bestFit="1" customWidth="1"/>
    <col min="6140" max="6140" width="5.6640625" customWidth="1"/>
    <col min="6141" max="6141" width="35.6640625" customWidth="1"/>
    <col min="6142" max="6143" width="25.6640625" customWidth="1"/>
    <col min="6145" max="6145" width="28.88671875" bestFit="1" customWidth="1"/>
    <col min="6147" max="6147" width="29.33203125" customWidth="1"/>
    <col min="6148" max="6148" width="25.109375" bestFit="1" customWidth="1"/>
    <col min="6396" max="6396" width="5.6640625" customWidth="1"/>
    <col min="6397" max="6397" width="35.6640625" customWidth="1"/>
    <col min="6398" max="6399" width="25.6640625" customWidth="1"/>
    <col min="6401" max="6401" width="28.88671875" bestFit="1" customWidth="1"/>
    <col min="6403" max="6403" width="29.33203125" customWidth="1"/>
    <col min="6404" max="6404" width="25.109375" bestFit="1" customWidth="1"/>
    <col min="6652" max="6652" width="5.6640625" customWidth="1"/>
    <col min="6653" max="6653" width="35.6640625" customWidth="1"/>
    <col min="6654" max="6655" width="25.6640625" customWidth="1"/>
    <col min="6657" max="6657" width="28.88671875" bestFit="1" customWidth="1"/>
    <col min="6659" max="6659" width="29.33203125" customWidth="1"/>
    <col min="6660" max="6660" width="25.109375" bestFit="1" customWidth="1"/>
    <col min="6908" max="6908" width="5.6640625" customWidth="1"/>
    <col min="6909" max="6909" width="35.6640625" customWidth="1"/>
    <col min="6910" max="6911" width="25.6640625" customWidth="1"/>
    <col min="6913" max="6913" width="28.88671875" bestFit="1" customWidth="1"/>
    <col min="6915" max="6915" width="29.33203125" customWidth="1"/>
    <col min="6916" max="6916" width="25.109375" bestFit="1" customWidth="1"/>
    <col min="7164" max="7164" width="5.6640625" customWidth="1"/>
    <col min="7165" max="7165" width="35.6640625" customWidth="1"/>
    <col min="7166" max="7167" width="25.6640625" customWidth="1"/>
    <col min="7169" max="7169" width="28.88671875" bestFit="1" customWidth="1"/>
    <col min="7171" max="7171" width="29.33203125" customWidth="1"/>
    <col min="7172" max="7172" width="25.109375" bestFit="1" customWidth="1"/>
    <col min="7420" max="7420" width="5.6640625" customWidth="1"/>
    <col min="7421" max="7421" width="35.6640625" customWidth="1"/>
    <col min="7422" max="7423" width="25.6640625" customWidth="1"/>
    <col min="7425" max="7425" width="28.88671875" bestFit="1" customWidth="1"/>
    <col min="7427" max="7427" width="29.33203125" customWidth="1"/>
    <col min="7428" max="7428" width="25.109375" bestFit="1" customWidth="1"/>
    <col min="7676" max="7676" width="5.6640625" customWidth="1"/>
    <col min="7677" max="7677" width="35.6640625" customWidth="1"/>
    <col min="7678" max="7679" width="25.6640625" customWidth="1"/>
    <col min="7681" max="7681" width="28.88671875" bestFit="1" customWidth="1"/>
    <col min="7683" max="7683" width="29.33203125" customWidth="1"/>
    <col min="7684" max="7684" width="25.109375" bestFit="1" customWidth="1"/>
    <col min="7932" max="7932" width="5.6640625" customWidth="1"/>
    <col min="7933" max="7933" width="35.6640625" customWidth="1"/>
    <col min="7934" max="7935" width="25.6640625" customWidth="1"/>
    <col min="7937" max="7937" width="28.88671875" bestFit="1" customWidth="1"/>
    <col min="7939" max="7939" width="29.33203125" customWidth="1"/>
    <col min="7940" max="7940" width="25.109375" bestFit="1" customWidth="1"/>
    <col min="8188" max="8188" width="5.6640625" customWidth="1"/>
    <col min="8189" max="8189" width="35.6640625" customWidth="1"/>
    <col min="8190" max="8191" width="25.6640625" customWidth="1"/>
    <col min="8193" max="8193" width="28.88671875" bestFit="1" customWidth="1"/>
    <col min="8195" max="8195" width="29.33203125" customWidth="1"/>
    <col min="8196" max="8196" width="25.109375" bestFit="1" customWidth="1"/>
    <col min="8444" max="8444" width="5.6640625" customWidth="1"/>
    <col min="8445" max="8445" width="35.6640625" customWidth="1"/>
    <col min="8446" max="8447" width="25.6640625" customWidth="1"/>
    <col min="8449" max="8449" width="28.88671875" bestFit="1" customWidth="1"/>
    <col min="8451" max="8451" width="29.33203125" customWidth="1"/>
    <col min="8452" max="8452" width="25.109375" bestFit="1" customWidth="1"/>
    <col min="8700" max="8700" width="5.6640625" customWidth="1"/>
    <col min="8701" max="8701" width="35.6640625" customWidth="1"/>
    <col min="8702" max="8703" width="25.6640625" customWidth="1"/>
    <col min="8705" max="8705" width="28.88671875" bestFit="1" customWidth="1"/>
    <col min="8707" max="8707" width="29.33203125" customWidth="1"/>
    <col min="8708" max="8708" width="25.109375" bestFit="1" customWidth="1"/>
    <col min="8956" max="8956" width="5.6640625" customWidth="1"/>
    <col min="8957" max="8957" width="35.6640625" customWidth="1"/>
    <col min="8958" max="8959" width="25.6640625" customWidth="1"/>
    <col min="8961" max="8961" width="28.88671875" bestFit="1" customWidth="1"/>
    <col min="8963" max="8963" width="29.33203125" customWidth="1"/>
    <col min="8964" max="8964" width="25.109375" bestFit="1" customWidth="1"/>
    <col min="9212" max="9212" width="5.6640625" customWidth="1"/>
    <col min="9213" max="9213" width="35.6640625" customWidth="1"/>
    <col min="9214" max="9215" width="25.6640625" customWidth="1"/>
    <col min="9217" max="9217" width="28.88671875" bestFit="1" customWidth="1"/>
    <col min="9219" max="9219" width="29.33203125" customWidth="1"/>
    <col min="9220" max="9220" width="25.109375" bestFit="1" customWidth="1"/>
    <col min="9468" max="9468" width="5.6640625" customWidth="1"/>
    <col min="9469" max="9469" width="35.6640625" customWidth="1"/>
    <col min="9470" max="9471" width="25.6640625" customWidth="1"/>
    <col min="9473" max="9473" width="28.88671875" bestFit="1" customWidth="1"/>
    <col min="9475" max="9475" width="29.33203125" customWidth="1"/>
    <col min="9476" max="9476" width="25.109375" bestFit="1" customWidth="1"/>
    <col min="9724" max="9724" width="5.6640625" customWidth="1"/>
    <col min="9725" max="9725" width="35.6640625" customWidth="1"/>
    <col min="9726" max="9727" width="25.6640625" customWidth="1"/>
    <col min="9729" max="9729" width="28.88671875" bestFit="1" customWidth="1"/>
    <col min="9731" max="9731" width="29.33203125" customWidth="1"/>
    <col min="9732" max="9732" width="25.109375" bestFit="1" customWidth="1"/>
    <col min="9980" max="9980" width="5.6640625" customWidth="1"/>
    <col min="9981" max="9981" width="35.6640625" customWidth="1"/>
    <col min="9982" max="9983" width="25.6640625" customWidth="1"/>
    <col min="9985" max="9985" width="28.88671875" bestFit="1" customWidth="1"/>
    <col min="9987" max="9987" width="29.33203125" customWidth="1"/>
    <col min="9988" max="9988" width="25.109375" bestFit="1" customWidth="1"/>
    <col min="10236" max="10236" width="5.6640625" customWidth="1"/>
    <col min="10237" max="10237" width="35.6640625" customWidth="1"/>
    <col min="10238" max="10239" width="25.6640625" customWidth="1"/>
    <col min="10241" max="10241" width="28.88671875" bestFit="1" customWidth="1"/>
    <col min="10243" max="10243" width="29.33203125" customWidth="1"/>
    <col min="10244" max="10244" width="25.109375" bestFit="1" customWidth="1"/>
    <col min="10492" max="10492" width="5.6640625" customWidth="1"/>
    <col min="10493" max="10493" width="35.6640625" customWidth="1"/>
    <col min="10494" max="10495" width="25.6640625" customWidth="1"/>
    <col min="10497" max="10497" width="28.88671875" bestFit="1" customWidth="1"/>
    <col min="10499" max="10499" width="29.33203125" customWidth="1"/>
    <col min="10500" max="10500" width="25.109375" bestFit="1" customWidth="1"/>
    <col min="10748" max="10748" width="5.6640625" customWidth="1"/>
    <col min="10749" max="10749" width="35.6640625" customWidth="1"/>
    <col min="10750" max="10751" width="25.6640625" customWidth="1"/>
    <col min="10753" max="10753" width="28.88671875" bestFit="1" customWidth="1"/>
    <col min="10755" max="10755" width="29.33203125" customWidth="1"/>
    <col min="10756" max="10756" width="25.109375" bestFit="1" customWidth="1"/>
    <col min="11004" max="11004" width="5.6640625" customWidth="1"/>
    <col min="11005" max="11005" width="35.6640625" customWidth="1"/>
    <col min="11006" max="11007" width="25.6640625" customWidth="1"/>
    <col min="11009" max="11009" width="28.88671875" bestFit="1" customWidth="1"/>
    <col min="11011" max="11011" width="29.33203125" customWidth="1"/>
    <col min="11012" max="11012" width="25.109375" bestFit="1" customWidth="1"/>
    <col min="11260" max="11260" width="5.6640625" customWidth="1"/>
    <col min="11261" max="11261" width="35.6640625" customWidth="1"/>
    <col min="11262" max="11263" width="25.6640625" customWidth="1"/>
    <col min="11265" max="11265" width="28.88671875" bestFit="1" customWidth="1"/>
    <col min="11267" max="11267" width="29.33203125" customWidth="1"/>
    <col min="11268" max="11268" width="25.109375" bestFit="1" customWidth="1"/>
    <col min="11516" max="11516" width="5.6640625" customWidth="1"/>
    <col min="11517" max="11517" width="35.6640625" customWidth="1"/>
    <col min="11518" max="11519" width="25.6640625" customWidth="1"/>
    <col min="11521" max="11521" width="28.88671875" bestFit="1" customWidth="1"/>
    <col min="11523" max="11523" width="29.33203125" customWidth="1"/>
    <col min="11524" max="11524" width="25.109375" bestFit="1" customWidth="1"/>
    <col min="11772" max="11772" width="5.6640625" customWidth="1"/>
    <col min="11773" max="11773" width="35.6640625" customWidth="1"/>
    <col min="11774" max="11775" width="25.6640625" customWidth="1"/>
    <col min="11777" max="11777" width="28.88671875" bestFit="1" customWidth="1"/>
    <col min="11779" max="11779" width="29.33203125" customWidth="1"/>
    <col min="11780" max="11780" width="25.109375" bestFit="1" customWidth="1"/>
    <col min="12028" max="12028" width="5.6640625" customWidth="1"/>
    <col min="12029" max="12029" width="35.6640625" customWidth="1"/>
    <col min="12030" max="12031" width="25.6640625" customWidth="1"/>
    <col min="12033" max="12033" width="28.88671875" bestFit="1" customWidth="1"/>
    <col min="12035" max="12035" width="29.33203125" customWidth="1"/>
    <col min="12036" max="12036" width="25.109375" bestFit="1" customWidth="1"/>
    <col min="12284" max="12284" width="5.6640625" customWidth="1"/>
    <col min="12285" max="12285" width="35.6640625" customWidth="1"/>
    <col min="12286" max="12287" width="25.6640625" customWidth="1"/>
    <col min="12289" max="12289" width="28.88671875" bestFit="1" customWidth="1"/>
    <col min="12291" max="12291" width="29.33203125" customWidth="1"/>
    <col min="12292" max="12292" width="25.109375" bestFit="1" customWidth="1"/>
    <col min="12540" max="12540" width="5.6640625" customWidth="1"/>
    <col min="12541" max="12541" width="35.6640625" customWidth="1"/>
    <col min="12542" max="12543" width="25.6640625" customWidth="1"/>
    <col min="12545" max="12545" width="28.88671875" bestFit="1" customWidth="1"/>
    <col min="12547" max="12547" width="29.33203125" customWidth="1"/>
    <col min="12548" max="12548" width="25.109375" bestFit="1" customWidth="1"/>
    <col min="12796" max="12796" width="5.6640625" customWidth="1"/>
    <col min="12797" max="12797" width="35.6640625" customWidth="1"/>
    <col min="12798" max="12799" width="25.6640625" customWidth="1"/>
    <col min="12801" max="12801" width="28.88671875" bestFit="1" customWidth="1"/>
    <col min="12803" max="12803" width="29.33203125" customWidth="1"/>
    <col min="12804" max="12804" width="25.109375" bestFit="1" customWidth="1"/>
    <col min="13052" max="13052" width="5.6640625" customWidth="1"/>
    <col min="13053" max="13053" width="35.6640625" customWidth="1"/>
    <col min="13054" max="13055" width="25.6640625" customWidth="1"/>
    <col min="13057" max="13057" width="28.88671875" bestFit="1" customWidth="1"/>
    <col min="13059" max="13059" width="29.33203125" customWidth="1"/>
    <col min="13060" max="13060" width="25.109375" bestFit="1" customWidth="1"/>
    <col min="13308" max="13308" width="5.6640625" customWidth="1"/>
    <col min="13309" max="13309" width="35.6640625" customWidth="1"/>
    <col min="13310" max="13311" width="25.6640625" customWidth="1"/>
    <col min="13313" max="13313" width="28.88671875" bestFit="1" customWidth="1"/>
    <col min="13315" max="13315" width="29.33203125" customWidth="1"/>
    <col min="13316" max="13316" width="25.109375" bestFit="1" customWidth="1"/>
    <col min="13564" max="13564" width="5.6640625" customWidth="1"/>
    <col min="13565" max="13565" width="35.6640625" customWidth="1"/>
    <col min="13566" max="13567" width="25.6640625" customWidth="1"/>
    <col min="13569" max="13569" width="28.88671875" bestFit="1" customWidth="1"/>
    <col min="13571" max="13571" width="29.33203125" customWidth="1"/>
    <col min="13572" max="13572" width="25.109375" bestFit="1" customWidth="1"/>
    <col min="13820" max="13820" width="5.6640625" customWidth="1"/>
    <col min="13821" max="13821" width="35.6640625" customWidth="1"/>
    <col min="13822" max="13823" width="25.6640625" customWidth="1"/>
    <col min="13825" max="13825" width="28.88671875" bestFit="1" customWidth="1"/>
    <col min="13827" max="13827" width="29.33203125" customWidth="1"/>
    <col min="13828" max="13828" width="25.109375" bestFit="1" customWidth="1"/>
    <col min="14076" max="14076" width="5.6640625" customWidth="1"/>
    <col min="14077" max="14077" width="35.6640625" customWidth="1"/>
    <col min="14078" max="14079" width="25.6640625" customWidth="1"/>
    <col min="14081" max="14081" width="28.88671875" bestFit="1" customWidth="1"/>
    <col min="14083" max="14083" width="29.33203125" customWidth="1"/>
    <col min="14084" max="14084" width="25.109375" bestFit="1" customWidth="1"/>
    <col min="14332" max="14332" width="5.6640625" customWidth="1"/>
    <col min="14333" max="14333" width="35.6640625" customWidth="1"/>
    <col min="14334" max="14335" width="25.6640625" customWidth="1"/>
    <col min="14337" max="14337" width="28.88671875" bestFit="1" customWidth="1"/>
    <col min="14339" max="14339" width="29.33203125" customWidth="1"/>
    <col min="14340" max="14340" width="25.109375" bestFit="1" customWidth="1"/>
    <col min="14588" max="14588" width="5.6640625" customWidth="1"/>
    <col min="14589" max="14589" width="35.6640625" customWidth="1"/>
    <col min="14590" max="14591" width="25.6640625" customWidth="1"/>
    <col min="14593" max="14593" width="28.88671875" bestFit="1" customWidth="1"/>
    <col min="14595" max="14595" width="29.33203125" customWidth="1"/>
    <col min="14596" max="14596" width="25.109375" bestFit="1" customWidth="1"/>
    <col min="14844" max="14844" width="5.6640625" customWidth="1"/>
    <col min="14845" max="14845" width="35.6640625" customWidth="1"/>
    <col min="14846" max="14847" width="25.6640625" customWidth="1"/>
    <col min="14849" max="14849" width="28.88671875" bestFit="1" customWidth="1"/>
    <col min="14851" max="14851" width="29.33203125" customWidth="1"/>
    <col min="14852" max="14852" width="25.109375" bestFit="1" customWidth="1"/>
    <col min="15100" max="15100" width="5.6640625" customWidth="1"/>
    <col min="15101" max="15101" width="35.6640625" customWidth="1"/>
    <col min="15102" max="15103" width="25.6640625" customWidth="1"/>
    <col min="15105" max="15105" width="28.88671875" bestFit="1" customWidth="1"/>
    <col min="15107" max="15107" width="29.33203125" customWidth="1"/>
    <col min="15108" max="15108" width="25.109375" bestFit="1" customWidth="1"/>
    <col min="15356" max="15356" width="5.6640625" customWidth="1"/>
    <col min="15357" max="15357" width="35.6640625" customWidth="1"/>
    <col min="15358" max="15359" width="25.6640625" customWidth="1"/>
    <col min="15361" max="15361" width="28.88671875" bestFit="1" customWidth="1"/>
    <col min="15363" max="15363" width="29.33203125" customWidth="1"/>
    <col min="15364" max="15364" width="25.109375" bestFit="1" customWidth="1"/>
    <col min="15612" max="15612" width="5.6640625" customWidth="1"/>
    <col min="15613" max="15613" width="35.6640625" customWidth="1"/>
    <col min="15614" max="15615" width="25.6640625" customWidth="1"/>
    <col min="15617" max="15617" width="28.88671875" bestFit="1" customWidth="1"/>
    <col min="15619" max="15619" width="29.33203125" customWidth="1"/>
    <col min="15620" max="15620" width="25.109375" bestFit="1" customWidth="1"/>
    <col min="15868" max="15868" width="5.6640625" customWidth="1"/>
    <col min="15869" max="15869" width="35.6640625" customWidth="1"/>
    <col min="15870" max="15871" width="25.6640625" customWidth="1"/>
    <col min="15873" max="15873" width="28.88671875" bestFit="1" customWidth="1"/>
    <col min="15875" max="15875" width="29.33203125" customWidth="1"/>
    <col min="15876" max="15876" width="25.109375" bestFit="1" customWidth="1"/>
    <col min="16124" max="16124" width="5.6640625" customWidth="1"/>
    <col min="16125" max="16125" width="35.6640625" customWidth="1"/>
    <col min="16126" max="16127" width="25.6640625" customWidth="1"/>
    <col min="16129" max="16129" width="28.88671875" bestFit="1" customWidth="1"/>
    <col min="16131" max="16131" width="29.33203125" customWidth="1"/>
    <col min="16132" max="16132" width="25.109375" bestFit="1" customWidth="1"/>
  </cols>
  <sheetData>
    <row r="1" spans="1:4" ht="46.2" customHeight="1" x14ac:dyDescent="0.3">
      <c r="A1" s="25" t="s">
        <v>14</v>
      </c>
      <c r="B1" s="25"/>
      <c r="C1" s="25"/>
      <c r="D1" s="25"/>
    </row>
    <row r="2" spans="1:4" ht="15.6" x14ac:dyDescent="0.3">
      <c r="A2" s="16"/>
      <c r="B2" s="6"/>
      <c r="C2" s="6"/>
      <c r="D2" s="6"/>
    </row>
    <row r="3" spans="1:4" ht="33.75" customHeight="1" x14ac:dyDescent="0.25">
      <c r="A3" s="26" t="s">
        <v>16</v>
      </c>
      <c r="B3" s="26"/>
      <c r="C3" s="26"/>
      <c r="D3" s="26"/>
    </row>
    <row r="4" spans="1:4" ht="15.6" x14ac:dyDescent="0.25">
      <c r="A4" s="27" t="s">
        <v>15</v>
      </c>
      <c r="B4" s="27"/>
      <c r="C4" s="27"/>
      <c r="D4" s="27"/>
    </row>
    <row r="5" spans="1:4" ht="15.6" x14ac:dyDescent="0.25">
      <c r="A5" s="16"/>
      <c r="B5" s="7"/>
      <c r="C5" s="7"/>
      <c r="D5" s="8"/>
    </row>
    <row r="6" spans="1:4" ht="31.2" x14ac:dyDescent="0.25">
      <c r="A6" s="16"/>
      <c r="B6" s="9" t="s">
        <v>0</v>
      </c>
      <c r="C6" s="9" t="s">
        <v>1</v>
      </c>
      <c r="D6" s="10" t="s">
        <v>2</v>
      </c>
    </row>
    <row r="7" spans="1:4" ht="15" x14ac:dyDescent="0.25">
      <c r="A7" s="16"/>
      <c r="B7" s="11" t="s">
        <v>3</v>
      </c>
      <c r="C7" s="12">
        <v>458</v>
      </c>
      <c r="D7" s="13">
        <v>807070</v>
      </c>
    </row>
    <row r="8" spans="1:4" ht="15" x14ac:dyDescent="0.25">
      <c r="A8" s="16"/>
      <c r="B8" s="12" t="s">
        <v>4</v>
      </c>
      <c r="C8" s="12">
        <v>223</v>
      </c>
      <c r="D8" s="13">
        <v>396430</v>
      </c>
    </row>
    <row r="9" spans="1:4" ht="15" x14ac:dyDescent="0.25">
      <c r="A9" s="16"/>
      <c r="B9" s="12" t="s">
        <v>5</v>
      </c>
      <c r="C9" s="12">
        <v>102</v>
      </c>
      <c r="D9" s="13">
        <v>174812</v>
      </c>
    </row>
    <row r="10" spans="1:4" ht="15.6" x14ac:dyDescent="0.25">
      <c r="A10" s="16"/>
      <c r="B10" s="9" t="s">
        <v>6</v>
      </c>
      <c r="C10" s="14">
        <f>SUM(C7:C9)</f>
        <v>783</v>
      </c>
      <c r="D10" s="15">
        <f>SUM(D7:D9)</f>
        <v>1378312</v>
      </c>
    </row>
    <row r="11" spans="1:4" ht="15" x14ac:dyDescent="0.25">
      <c r="A11" s="16"/>
      <c r="B11" s="16"/>
      <c r="C11" s="16"/>
      <c r="D11" s="17"/>
    </row>
    <row r="12" spans="1:4" ht="31.2" x14ac:dyDescent="0.3">
      <c r="A12" s="19" t="s">
        <v>13</v>
      </c>
      <c r="B12" s="18" t="s">
        <v>7</v>
      </c>
      <c r="C12" s="19" t="s">
        <v>8</v>
      </c>
      <c r="D12" s="20" t="s">
        <v>9</v>
      </c>
    </row>
    <row r="13" spans="1:4" ht="15.6" x14ac:dyDescent="0.3">
      <c r="A13" s="21">
        <v>1</v>
      </c>
      <c r="B13" s="23" t="s">
        <v>17</v>
      </c>
      <c r="C13" s="22" t="s">
        <v>10</v>
      </c>
      <c r="D13" s="24">
        <v>90</v>
      </c>
    </row>
    <row r="14" spans="1:4" ht="15.6" x14ac:dyDescent="0.3">
      <c r="A14" s="21">
        <v>2</v>
      </c>
      <c r="B14" s="23" t="s">
        <v>18</v>
      </c>
      <c r="C14" s="22" t="s">
        <v>10</v>
      </c>
      <c r="D14" s="24">
        <v>80</v>
      </c>
    </row>
    <row r="15" spans="1:4" ht="15.6" x14ac:dyDescent="0.3">
      <c r="A15" s="21">
        <v>3</v>
      </c>
      <c r="B15" s="23" t="s">
        <v>19</v>
      </c>
      <c r="C15" s="22" t="s">
        <v>10</v>
      </c>
      <c r="D15" s="24">
        <v>80</v>
      </c>
    </row>
    <row r="16" spans="1:4" ht="15.6" x14ac:dyDescent="0.3">
      <c r="A16" s="21">
        <v>4</v>
      </c>
      <c r="B16" s="23" t="s">
        <v>20</v>
      </c>
      <c r="C16" s="22" t="s">
        <v>10</v>
      </c>
      <c r="D16" s="24">
        <v>80</v>
      </c>
    </row>
    <row r="17" spans="1:4" ht="15.6" x14ac:dyDescent="0.3">
      <c r="A17" s="21">
        <v>5</v>
      </c>
      <c r="B17" s="23" t="s">
        <v>21</v>
      </c>
      <c r="C17" s="22" t="s">
        <v>10</v>
      </c>
      <c r="D17" s="24">
        <v>80</v>
      </c>
    </row>
    <row r="18" spans="1:4" ht="15.6" x14ac:dyDescent="0.3">
      <c r="A18" s="21">
        <v>6</v>
      </c>
      <c r="B18" s="23" t="s">
        <v>22</v>
      </c>
      <c r="C18" s="22" t="s">
        <v>10</v>
      </c>
      <c r="D18" s="24">
        <v>80</v>
      </c>
    </row>
    <row r="19" spans="1:4" ht="15.6" x14ac:dyDescent="0.3">
      <c r="A19" s="21">
        <v>7</v>
      </c>
      <c r="B19" s="23" t="s">
        <v>23</v>
      </c>
      <c r="C19" s="22" t="s">
        <v>10</v>
      </c>
      <c r="D19" s="24">
        <v>80</v>
      </c>
    </row>
    <row r="20" spans="1:4" ht="15.6" x14ac:dyDescent="0.3">
      <c r="A20" s="21">
        <v>8</v>
      </c>
      <c r="B20" s="23" t="s">
        <v>24</v>
      </c>
      <c r="C20" s="22" t="s">
        <v>10</v>
      </c>
      <c r="D20" s="24">
        <v>80</v>
      </c>
    </row>
    <row r="21" spans="1:4" ht="15.6" x14ac:dyDescent="0.3">
      <c r="A21" s="21">
        <v>9</v>
      </c>
      <c r="B21" s="23" t="s">
        <v>25</v>
      </c>
      <c r="C21" s="22" t="s">
        <v>10</v>
      </c>
      <c r="D21" s="24">
        <v>80</v>
      </c>
    </row>
    <row r="22" spans="1:4" ht="15.6" x14ac:dyDescent="0.3">
      <c r="A22" s="21">
        <v>10</v>
      </c>
      <c r="B22" s="23" t="s">
        <v>26</v>
      </c>
      <c r="C22" s="22" t="s">
        <v>10</v>
      </c>
      <c r="D22" s="24">
        <v>80</v>
      </c>
    </row>
    <row r="23" spans="1:4" ht="15.6" x14ac:dyDescent="0.3">
      <c r="A23" s="21">
        <v>11</v>
      </c>
      <c r="B23" s="23" t="s">
        <v>27</v>
      </c>
      <c r="C23" s="22" t="s">
        <v>10</v>
      </c>
      <c r="D23" s="24">
        <v>80</v>
      </c>
    </row>
    <row r="24" spans="1:4" ht="15.6" x14ac:dyDescent="0.3">
      <c r="A24" s="21">
        <v>12</v>
      </c>
      <c r="B24" s="23" t="s">
        <v>28</v>
      </c>
      <c r="C24" s="22" t="s">
        <v>10</v>
      </c>
      <c r="D24" s="24">
        <v>80</v>
      </c>
    </row>
    <row r="25" spans="1:4" ht="15.6" x14ac:dyDescent="0.3">
      <c r="A25" s="21">
        <v>13</v>
      </c>
      <c r="B25" s="23" t="s">
        <v>29</v>
      </c>
      <c r="C25" s="22" t="s">
        <v>10</v>
      </c>
      <c r="D25" s="24">
        <v>80</v>
      </c>
    </row>
    <row r="26" spans="1:4" ht="15.6" x14ac:dyDescent="0.3">
      <c r="A26" s="21">
        <v>14</v>
      </c>
      <c r="B26" s="23" t="s">
        <v>30</v>
      </c>
      <c r="C26" s="22" t="s">
        <v>10</v>
      </c>
      <c r="D26" s="24">
        <v>80</v>
      </c>
    </row>
    <row r="27" spans="1:4" ht="15.6" x14ac:dyDescent="0.3">
      <c r="A27" s="21">
        <v>15</v>
      </c>
      <c r="B27" s="23" t="s">
        <v>31</v>
      </c>
      <c r="C27" s="22" t="s">
        <v>10</v>
      </c>
      <c r="D27" s="24">
        <v>80</v>
      </c>
    </row>
    <row r="28" spans="1:4" ht="15.6" x14ac:dyDescent="0.3">
      <c r="A28" s="21">
        <v>16</v>
      </c>
      <c r="B28" s="23" t="s">
        <v>32</v>
      </c>
      <c r="C28" s="22" t="s">
        <v>10</v>
      </c>
      <c r="D28" s="24">
        <v>80</v>
      </c>
    </row>
    <row r="29" spans="1:4" ht="15.6" x14ac:dyDescent="0.3">
      <c r="A29" s="21">
        <v>17</v>
      </c>
      <c r="B29" s="23" t="s">
        <v>33</v>
      </c>
      <c r="C29" s="22" t="s">
        <v>10</v>
      </c>
      <c r="D29" s="24">
        <v>80</v>
      </c>
    </row>
    <row r="30" spans="1:4" ht="15.6" x14ac:dyDescent="0.3">
      <c r="A30" s="21">
        <v>18</v>
      </c>
      <c r="B30" s="23" t="s">
        <v>34</v>
      </c>
      <c r="C30" s="22" t="s">
        <v>10</v>
      </c>
      <c r="D30" s="24">
        <v>80</v>
      </c>
    </row>
    <row r="31" spans="1:4" ht="15.6" x14ac:dyDescent="0.3">
      <c r="A31" s="21">
        <v>19</v>
      </c>
      <c r="B31" s="23" t="s">
        <v>35</v>
      </c>
      <c r="C31" s="22" t="s">
        <v>10</v>
      </c>
      <c r="D31" s="24">
        <v>80</v>
      </c>
    </row>
    <row r="32" spans="1:4" ht="15.6" x14ac:dyDescent="0.3">
      <c r="A32" s="21">
        <v>20</v>
      </c>
      <c r="B32" s="23" t="s">
        <v>36</v>
      </c>
      <c r="C32" s="22" t="s">
        <v>10</v>
      </c>
      <c r="D32" s="24">
        <v>80</v>
      </c>
    </row>
    <row r="33" spans="1:4" ht="15.6" x14ac:dyDescent="0.3">
      <c r="A33" s="21">
        <v>21</v>
      </c>
      <c r="B33" s="23" t="s">
        <v>37</v>
      </c>
      <c r="C33" s="22" t="s">
        <v>10</v>
      </c>
      <c r="D33" s="24">
        <v>80</v>
      </c>
    </row>
    <row r="34" spans="1:4" ht="15.6" x14ac:dyDescent="0.3">
      <c r="A34" s="21">
        <v>22</v>
      </c>
      <c r="B34" s="23" t="s">
        <v>38</v>
      </c>
      <c r="C34" s="22" t="s">
        <v>10</v>
      </c>
      <c r="D34" s="24">
        <v>80</v>
      </c>
    </row>
    <row r="35" spans="1:4" ht="15.6" x14ac:dyDescent="0.3">
      <c r="A35" s="21">
        <v>23</v>
      </c>
      <c r="B35" s="23" t="s">
        <v>39</v>
      </c>
      <c r="C35" s="22" t="s">
        <v>10</v>
      </c>
      <c r="D35" s="24">
        <v>75</v>
      </c>
    </row>
    <row r="36" spans="1:4" ht="15.6" x14ac:dyDescent="0.3">
      <c r="A36" s="21">
        <v>24</v>
      </c>
      <c r="B36" s="23" t="s">
        <v>40</v>
      </c>
      <c r="C36" s="22" t="s">
        <v>10</v>
      </c>
      <c r="D36" s="24">
        <v>75</v>
      </c>
    </row>
    <row r="37" spans="1:4" ht="15.6" x14ac:dyDescent="0.3">
      <c r="A37" s="21">
        <v>25</v>
      </c>
      <c r="B37" s="23" t="s">
        <v>41</v>
      </c>
      <c r="C37" s="22" t="s">
        <v>10</v>
      </c>
      <c r="D37" s="24">
        <v>75</v>
      </c>
    </row>
    <row r="38" spans="1:4" ht="15.6" x14ac:dyDescent="0.3">
      <c r="A38" s="21">
        <v>26</v>
      </c>
      <c r="B38" s="23" t="s">
        <v>42</v>
      </c>
      <c r="C38" s="22" t="s">
        <v>10</v>
      </c>
      <c r="D38" s="24">
        <v>75</v>
      </c>
    </row>
    <row r="39" spans="1:4" ht="15.6" x14ac:dyDescent="0.3">
      <c r="A39" s="21">
        <v>27</v>
      </c>
      <c r="B39" s="23" t="s">
        <v>43</v>
      </c>
      <c r="C39" s="22" t="s">
        <v>10</v>
      </c>
      <c r="D39" s="24">
        <v>70</v>
      </c>
    </row>
    <row r="40" spans="1:4" ht="15.6" x14ac:dyDescent="0.3">
      <c r="A40" s="21">
        <v>28</v>
      </c>
      <c r="B40" s="23" t="s">
        <v>44</v>
      </c>
      <c r="C40" s="22" t="s">
        <v>10</v>
      </c>
      <c r="D40" s="24">
        <v>70</v>
      </c>
    </row>
    <row r="41" spans="1:4" ht="15.6" x14ac:dyDescent="0.3">
      <c r="A41" s="21">
        <v>29</v>
      </c>
      <c r="B41" s="23" t="s">
        <v>45</v>
      </c>
      <c r="C41" s="22" t="s">
        <v>10</v>
      </c>
      <c r="D41" s="24">
        <v>70</v>
      </c>
    </row>
    <row r="42" spans="1:4" ht="15.6" x14ac:dyDescent="0.3">
      <c r="A42" s="21">
        <v>30</v>
      </c>
      <c r="B42" s="23" t="s">
        <v>46</v>
      </c>
      <c r="C42" s="22" t="s">
        <v>10</v>
      </c>
      <c r="D42" s="24">
        <v>70</v>
      </c>
    </row>
    <row r="43" spans="1:4" ht="15.6" x14ac:dyDescent="0.3">
      <c r="A43" s="21">
        <v>31</v>
      </c>
      <c r="B43" s="23" t="s">
        <v>47</v>
      </c>
      <c r="C43" s="22" t="s">
        <v>10</v>
      </c>
      <c r="D43" s="24">
        <v>70</v>
      </c>
    </row>
    <row r="44" spans="1:4" ht="15.6" x14ac:dyDescent="0.3">
      <c r="A44" s="21">
        <v>32</v>
      </c>
      <c r="B44" s="23" t="s">
        <v>48</v>
      </c>
      <c r="C44" s="22" t="s">
        <v>10</v>
      </c>
      <c r="D44" s="24">
        <v>70</v>
      </c>
    </row>
    <row r="45" spans="1:4" ht="15.6" x14ac:dyDescent="0.3">
      <c r="A45" s="21">
        <v>33</v>
      </c>
      <c r="B45" s="23" t="s">
        <v>49</v>
      </c>
      <c r="C45" s="22" t="s">
        <v>10</v>
      </c>
      <c r="D45" s="24">
        <v>70</v>
      </c>
    </row>
    <row r="46" spans="1:4" ht="15.6" x14ac:dyDescent="0.3">
      <c r="A46" s="21">
        <v>34</v>
      </c>
      <c r="B46" s="23" t="s">
        <v>50</v>
      </c>
      <c r="C46" s="22" t="s">
        <v>10</v>
      </c>
      <c r="D46" s="24">
        <v>70</v>
      </c>
    </row>
    <row r="47" spans="1:4" ht="15.6" x14ac:dyDescent="0.3">
      <c r="A47" s="21">
        <v>35</v>
      </c>
      <c r="B47" s="23" t="s">
        <v>51</v>
      </c>
      <c r="C47" s="22" t="s">
        <v>10</v>
      </c>
      <c r="D47" s="24">
        <v>70</v>
      </c>
    </row>
    <row r="48" spans="1:4" ht="15.6" x14ac:dyDescent="0.3">
      <c r="A48" s="21">
        <v>36</v>
      </c>
      <c r="B48" s="23" t="s">
        <v>52</v>
      </c>
      <c r="C48" s="22" t="s">
        <v>10</v>
      </c>
      <c r="D48" s="24">
        <v>70</v>
      </c>
    </row>
    <row r="49" spans="1:4" ht="15.6" x14ac:dyDescent="0.3">
      <c r="A49" s="21">
        <v>37</v>
      </c>
      <c r="B49" s="23" t="s">
        <v>53</v>
      </c>
      <c r="C49" s="22" t="s">
        <v>10</v>
      </c>
      <c r="D49" s="24">
        <v>70</v>
      </c>
    </row>
    <row r="50" spans="1:4" ht="15.6" x14ac:dyDescent="0.3">
      <c r="A50" s="21">
        <v>38</v>
      </c>
      <c r="B50" s="23" t="s">
        <v>54</v>
      </c>
      <c r="C50" s="22" t="s">
        <v>10</v>
      </c>
      <c r="D50" s="24">
        <v>70</v>
      </c>
    </row>
    <row r="51" spans="1:4" ht="15.6" x14ac:dyDescent="0.3">
      <c r="A51" s="21">
        <v>39</v>
      </c>
      <c r="B51" s="23" t="s">
        <v>55</v>
      </c>
      <c r="C51" s="22" t="s">
        <v>10</v>
      </c>
      <c r="D51" s="24">
        <v>70</v>
      </c>
    </row>
    <row r="52" spans="1:4" ht="15.6" x14ac:dyDescent="0.3">
      <c r="A52" s="21">
        <v>40</v>
      </c>
      <c r="B52" s="23" t="s">
        <v>56</v>
      </c>
      <c r="C52" s="22" t="s">
        <v>10</v>
      </c>
      <c r="D52" s="24">
        <v>70</v>
      </c>
    </row>
    <row r="53" spans="1:4" ht="15.6" x14ac:dyDescent="0.3">
      <c r="A53" s="21">
        <v>41</v>
      </c>
      <c r="B53" s="23" t="s">
        <v>57</v>
      </c>
      <c r="C53" s="22" t="s">
        <v>10</v>
      </c>
      <c r="D53" s="24">
        <v>70</v>
      </c>
    </row>
    <row r="54" spans="1:4" ht="15.6" x14ac:dyDescent="0.3">
      <c r="A54" s="21">
        <v>42</v>
      </c>
      <c r="B54" s="23" t="s">
        <v>58</v>
      </c>
      <c r="C54" s="22" t="s">
        <v>10</v>
      </c>
      <c r="D54" s="24">
        <v>70</v>
      </c>
    </row>
    <row r="55" spans="1:4" ht="15.6" x14ac:dyDescent="0.3">
      <c r="A55" s="21">
        <v>43</v>
      </c>
      <c r="B55" s="23" t="s">
        <v>59</v>
      </c>
      <c r="C55" s="22" t="s">
        <v>10</v>
      </c>
      <c r="D55" s="24">
        <v>70</v>
      </c>
    </row>
    <row r="56" spans="1:4" ht="15.6" x14ac:dyDescent="0.3">
      <c r="A56" s="21">
        <v>44</v>
      </c>
      <c r="B56" s="23" t="s">
        <v>60</v>
      </c>
      <c r="C56" s="22" t="s">
        <v>10</v>
      </c>
      <c r="D56" s="24">
        <v>70</v>
      </c>
    </row>
    <row r="57" spans="1:4" ht="15.6" x14ac:dyDescent="0.3">
      <c r="A57" s="21">
        <v>45</v>
      </c>
      <c r="B57" s="23" t="s">
        <v>61</v>
      </c>
      <c r="C57" s="22" t="s">
        <v>10</v>
      </c>
      <c r="D57" s="24">
        <v>70</v>
      </c>
    </row>
    <row r="58" spans="1:4" ht="15.6" x14ac:dyDescent="0.3">
      <c r="A58" s="21">
        <v>46</v>
      </c>
      <c r="B58" s="23" t="s">
        <v>62</v>
      </c>
      <c r="C58" s="22" t="s">
        <v>10</v>
      </c>
      <c r="D58" s="24">
        <v>70</v>
      </c>
    </row>
    <row r="59" spans="1:4" ht="15.6" x14ac:dyDescent="0.3">
      <c r="A59" s="21">
        <v>47</v>
      </c>
      <c r="B59" s="23" t="s">
        <v>63</v>
      </c>
      <c r="C59" s="22" t="s">
        <v>10</v>
      </c>
      <c r="D59" s="24">
        <v>70</v>
      </c>
    </row>
    <row r="60" spans="1:4" ht="15.6" x14ac:dyDescent="0.3">
      <c r="A60" s="21">
        <v>48</v>
      </c>
      <c r="B60" s="23" t="s">
        <v>64</v>
      </c>
      <c r="C60" s="22" t="s">
        <v>10</v>
      </c>
      <c r="D60" s="24">
        <v>70</v>
      </c>
    </row>
    <row r="61" spans="1:4" ht="15.6" x14ac:dyDescent="0.3">
      <c r="A61" s="21">
        <v>49</v>
      </c>
      <c r="B61" s="23" t="s">
        <v>65</v>
      </c>
      <c r="C61" s="22" t="s">
        <v>10</v>
      </c>
      <c r="D61" s="24">
        <v>70</v>
      </c>
    </row>
    <row r="62" spans="1:4" ht="15.6" x14ac:dyDescent="0.3">
      <c r="A62" s="21">
        <v>50</v>
      </c>
      <c r="B62" s="23" t="s">
        <v>66</v>
      </c>
      <c r="C62" s="22" t="s">
        <v>10</v>
      </c>
      <c r="D62" s="24">
        <v>70</v>
      </c>
    </row>
    <row r="63" spans="1:4" ht="15.6" x14ac:dyDescent="0.3">
      <c r="A63" s="21">
        <v>51</v>
      </c>
      <c r="B63" s="23" t="s">
        <v>67</v>
      </c>
      <c r="C63" s="22" t="s">
        <v>10</v>
      </c>
      <c r="D63" s="24">
        <v>70</v>
      </c>
    </row>
    <row r="64" spans="1:4" ht="15.6" x14ac:dyDescent="0.3">
      <c r="A64" s="21">
        <v>52</v>
      </c>
      <c r="B64" s="23" t="s">
        <v>68</v>
      </c>
      <c r="C64" s="22" t="s">
        <v>10</v>
      </c>
      <c r="D64" s="24">
        <v>70</v>
      </c>
    </row>
    <row r="65" spans="1:4" ht="15.6" x14ac:dyDescent="0.3">
      <c r="A65" s="21">
        <v>53</v>
      </c>
      <c r="B65" s="23" t="s">
        <v>69</v>
      </c>
      <c r="C65" s="22" t="s">
        <v>10</v>
      </c>
      <c r="D65" s="24">
        <v>70</v>
      </c>
    </row>
    <row r="66" spans="1:4" ht="15.6" x14ac:dyDescent="0.3">
      <c r="A66" s="21">
        <v>54</v>
      </c>
      <c r="B66" s="23" t="s">
        <v>70</v>
      </c>
      <c r="C66" s="22" t="s">
        <v>10</v>
      </c>
      <c r="D66" s="24">
        <v>70</v>
      </c>
    </row>
    <row r="67" spans="1:4" ht="15.6" x14ac:dyDescent="0.3">
      <c r="A67" s="21">
        <v>55</v>
      </c>
      <c r="B67" s="23" t="s">
        <v>71</v>
      </c>
      <c r="C67" s="22" t="s">
        <v>10</v>
      </c>
      <c r="D67" s="24">
        <v>70</v>
      </c>
    </row>
    <row r="68" spans="1:4" ht="15.6" x14ac:dyDescent="0.3">
      <c r="A68" s="21">
        <v>56</v>
      </c>
      <c r="B68" s="23" t="s">
        <v>72</v>
      </c>
      <c r="C68" s="22" t="s">
        <v>10</v>
      </c>
      <c r="D68" s="24">
        <v>70</v>
      </c>
    </row>
    <row r="69" spans="1:4" ht="15.6" x14ac:dyDescent="0.3">
      <c r="A69" s="21">
        <v>57</v>
      </c>
      <c r="B69" s="23" t="s">
        <v>73</v>
      </c>
      <c r="C69" s="22" t="s">
        <v>10</v>
      </c>
      <c r="D69" s="24">
        <v>70</v>
      </c>
    </row>
    <row r="70" spans="1:4" ht="15.6" x14ac:dyDescent="0.3">
      <c r="A70" s="21">
        <v>58</v>
      </c>
      <c r="B70" s="23" t="s">
        <v>74</v>
      </c>
      <c r="C70" s="22" t="s">
        <v>10</v>
      </c>
      <c r="D70" s="24">
        <v>70</v>
      </c>
    </row>
    <row r="71" spans="1:4" ht="15.6" x14ac:dyDescent="0.3">
      <c r="A71" s="21">
        <v>59</v>
      </c>
      <c r="B71" s="23" t="s">
        <v>75</v>
      </c>
      <c r="C71" s="22" t="s">
        <v>10</v>
      </c>
      <c r="D71" s="24">
        <v>70</v>
      </c>
    </row>
    <row r="72" spans="1:4" ht="15.6" x14ac:dyDescent="0.3">
      <c r="A72" s="21">
        <v>60</v>
      </c>
      <c r="B72" s="23" t="s">
        <v>76</v>
      </c>
      <c r="C72" s="22" t="s">
        <v>10</v>
      </c>
      <c r="D72" s="24">
        <v>70</v>
      </c>
    </row>
    <row r="73" spans="1:4" ht="15.6" x14ac:dyDescent="0.3">
      <c r="A73" s="21">
        <v>61</v>
      </c>
      <c r="B73" s="23" t="s">
        <v>77</v>
      </c>
      <c r="C73" s="22" t="s">
        <v>10</v>
      </c>
      <c r="D73" s="24">
        <v>70</v>
      </c>
    </row>
    <row r="74" spans="1:4" ht="15.6" x14ac:dyDescent="0.3">
      <c r="A74" s="21">
        <v>62</v>
      </c>
      <c r="B74" s="23" t="s">
        <v>78</v>
      </c>
      <c r="C74" s="22" t="s">
        <v>10</v>
      </c>
      <c r="D74" s="24">
        <v>70</v>
      </c>
    </row>
    <row r="75" spans="1:4" ht="15.6" x14ac:dyDescent="0.3">
      <c r="A75" s="21">
        <v>63</v>
      </c>
      <c r="B75" s="23" t="s">
        <v>79</v>
      </c>
      <c r="C75" s="22" t="s">
        <v>10</v>
      </c>
      <c r="D75" s="24">
        <v>70</v>
      </c>
    </row>
    <row r="76" spans="1:4" ht="15.6" x14ac:dyDescent="0.3">
      <c r="A76" s="21">
        <v>64</v>
      </c>
      <c r="B76" s="23" t="s">
        <v>80</v>
      </c>
      <c r="C76" s="22" t="s">
        <v>10</v>
      </c>
      <c r="D76" s="24">
        <v>70</v>
      </c>
    </row>
    <row r="77" spans="1:4" ht="15.6" x14ac:dyDescent="0.3">
      <c r="A77" s="21">
        <v>65</v>
      </c>
      <c r="B77" s="23" t="s">
        <v>81</v>
      </c>
      <c r="C77" s="22" t="s">
        <v>10</v>
      </c>
      <c r="D77" s="24">
        <v>70</v>
      </c>
    </row>
    <row r="78" spans="1:4" ht="15.6" x14ac:dyDescent="0.3">
      <c r="A78" s="21">
        <v>66</v>
      </c>
      <c r="B78" s="23" t="s">
        <v>82</v>
      </c>
      <c r="C78" s="22" t="s">
        <v>10</v>
      </c>
      <c r="D78" s="24">
        <v>70</v>
      </c>
    </row>
    <row r="79" spans="1:4" ht="15.6" x14ac:dyDescent="0.3">
      <c r="A79" s="21">
        <v>67</v>
      </c>
      <c r="B79" s="23" t="s">
        <v>83</v>
      </c>
      <c r="C79" s="22" t="s">
        <v>10</v>
      </c>
      <c r="D79" s="24">
        <v>70</v>
      </c>
    </row>
    <row r="80" spans="1:4" ht="15.6" x14ac:dyDescent="0.3">
      <c r="A80" s="21">
        <v>68</v>
      </c>
      <c r="B80" s="23" t="s">
        <v>84</v>
      </c>
      <c r="C80" s="22" t="s">
        <v>10</v>
      </c>
      <c r="D80" s="24">
        <v>70</v>
      </c>
    </row>
    <row r="81" spans="1:4" ht="15.6" x14ac:dyDescent="0.3">
      <c r="A81" s="21">
        <v>69</v>
      </c>
      <c r="B81" s="23" t="s">
        <v>85</v>
      </c>
      <c r="C81" s="22" t="s">
        <v>10</v>
      </c>
      <c r="D81" s="24">
        <v>70</v>
      </c>
    </row>
    <row r="82" spans="1:4" ht="15.6" x14ac:dyDescent="0.3">
      <c r="A82" s="21">
        <v>70</v>
      </c>
      <c r="B82" s="23" t="s">
        <v>86</v>
      </c>
      <c r="C82" s="22" t="s">
        <v>10</v>
      </c>
      <c r="D82" s="24">
        <v>70</v>
      </c>
    </row>
    <row r="83" spans="1:4" ht="15.6" x14ac:dyDescent="0.3">
      <c r="A83" s="21">
        <v>71</v>
      </c>
      <c r="B83" s="23" t="s">
        <v>87</v>
      </c>
      <c r="C83" s="22" t="s">
        <v>10</v>
      </c>
      <c r="D83" s="24">
        <v>70</v>
      </c>
    </row>
    <row r="84" spans="1:4" ht="15.6" x14ac:dyDescent="0.3">
      <c r="A84" s="21">
        <v>72</v>
      </c>
      <c r="B84" s="23" t="s">
        <v>88</v>
      </c>
      <c r="C84" s="22" t="s">
        <v>10</v>
      </c>
      <c r="D84" s="24">
        <v>70</v>
      </c>
    </row>
    <row r="85" spans="1:4" ht="15.6" x14ac:dyDescent="0.3">
      <c r="A85" s="21">
        <v>73</v>
      </c>
      <c r="B85" s="23" t="s">
        <v>89</v>
      </c>
      <c r="C85" s="22" t="s">
        <v>10</v>
      </c>
      <c r="D85" s="24">
        <v>70</v>
      </c>
    </row>
    <row r="86" spans="1:4" ht="15.6" x14ac:dyDescent="0.3">
      <c r="A86" s="21">
        <v>74</v>
      </c>
      <c r="B86" s="23" t="s">
        <v>90</v>
      </c>
      <c r="C86" s="22" t="s">
        <v>10</v>
      </c>
      <c r="D86" s="24">
        <v>70</v>
      </c>
    </row>
    <row r="87" spans="1:4" ht="15.6" x14ac:dyDescent="0.3">
      <c r="A87" s="21">
        <v>75</v>
      </c>
      <c r="B87" s="23" t="s">
        <v>91</v>
      </c>
      <c r="C87" s="22" t="s">
        <v>10</v>
      </c>
      <c r="D87" s="24">
        <v>70</v>
      </c>
    </row>
    <row r="88" spans="1:4" ht="15.6" x14ac:dyDescent="0.3">
      <c r="A88" s="21">
        <v>76</v>
      </c>
      <c r="B88" s="23" t="s">
        <v>92</v>
      </c>
      <c r="C88" s="22" t="s">
        <v>10</v>
      </c>
      <c r="D88" s="24">
        <v>70</v>
      </c>
    </row>
    <row r="89" spans="1:4" ht="15.6" x14ac:dyDescent="0.3">
      <c r="A89" s="21">
        <v>77</v>
      </c>
      <c r="B89" s="23" t="s">
        <v>93</v>
      </c>
      <c r="C89" s="22" t="s">
        <v>10</v>
      </c>
      <c r="D89" s="24">
        <v>70</v>
      </c>
    </row>
    <row r="90" spans="1:4" ht="15.6" x14ac:dyDescent="0.3">
      <c r="A90" s="21">
        <v>78</v>
      </c>
      <c r="B90" s="23" t="s">
        <v>94</v>
      </c>
      <c r="C90" s="22" t="s">
        <v>10</v>
      </c>
      <c r="D90" s="24">
        <v>70</v>
      </c>
    </row>
    <row r="91" spans="1:4" ht="15.6" x14ac:dyDescent="0.3">
      <c r="A91" s="21">
        <v>79</v>
      </c>
      <c r="B91" s="23" t="s">
        <v>95</v>
      </c>
      <c r="C91" s="22" t="s">
        <v>10</v>
      </c>
      <c r="D91" s="24">
        <v>70</v>
      </c>
    </row>
    <row r="92" spans="1:4" ht="15.6" x14ac:dyDescent="0.3">
      <c r="A92" s="21">
        <v>80</v>
      </c>
      <c r="B92" s="23" t="s">
        <v>96</v>
      </c>
      <c r="C92" s="22" t="s">
        <v>10</v>
      </c>
      <c r="D92" s="24">
        <v>70</v>
      </c>
    </row>
    <row r="93" spans="1:4" ht="15.6" x14ac:dyDescent="0.3">
      <c r="A93" s="21">
        <v>81</v>
      </c>
      <c r="B93" s="23" t="s">
        <v>97</v>
      </c>
      <c r="C93" s="22" t="s">
        <v>10</v>
      </c>
      <c r="D93" s="24">
        <v>70</v>
      </c>
    </row>
    <row r="94" spans="1:4" ht="15.6" x14ac:dyDescent="0.3">
      <c r="A94" s="21">
        <v>82</v>
      </c>
      <c r="B94" s="23" t="s">
        <v>98</v>
      </c>
      <c r="C94" s="22" t="s">
        <v>10</v>
      </c>
      <c r="D94" s="24">
        <v>70</v>
      </c>
    </row>
    <row r="95" spans="1:4" ht="15.6" x14ac:dyDescent="0.3">
      <c r="A95" s="21">
        <v>83</v>
      </c>
      <c r="B95" s="23" t="s">
        <v>99</v>
      </c>
      <c r="C95" s="22" t="s">
        <v>10</v>
      </c>
      <c r="D95" s="24">
        <v>70</v>
      </c>
    </row>
    <row r="96" spans="1:4" ht="15.6" x14ac:dyDescent="0.3">
      <c r="A96" s="21">
        <v>84</v>
      </c>
      <c r="B96" s="23" t="s">
        <v>100</v>
      </c>
      <c r="C96" s="22" t="s">
        <v>10</v>
      </c>
      <c r="D96" s="24">
        <v>70</v>
      </c>
    </row>
    <row r="97" spans="1:7" ht="15.6" x14ac:dyDescent="0.3">
      <c r="A97" s="21">
        <v>85</v>
      </c>
      <c r="B97" s="23" t="s">
        <v>101</v>
      </c>
      <c r="C97" s="22" t="s">
        <v>10</v>
      </c>
      <c r="D97" s="24">
        <v>70</v>
      </c>
    </row>
    <row r="98" spans="1:7" ht="15.6" x14ac:dyDescent="0.3">
      <c r="A98" s="21">
        <v>86</v>
      </c>
      <c r="B98" s="23" t="s">
        <v>102</v>
      </c>
      <c r="C98" s="22" t="s">
        <v>10</v>
      </c>
      <c r="D98" s="24">
        <v>70</v>
      </c>
    </row>
    <row r="99" spans="1:7" ht="15.6" x14ac:dyDescent="0.3">
      <c r="A99" s="21">
        <v>87</v>
      </c>
      <c r="B99" s="23" t="s">
        <v>103</v>
      </c>
      <c r="C99" s="22" t="s">
        <v>10</v>
      </c>
      <c r="D99" s="24">
        <v>70</v>
      </c>
    </row>
    <row r="100" spans="1:7" ht="15.6" x14ac:dyDescent="0.3">
      <c r="A100" s="21">
        <v>88</v>
      </c>
      <c r="B100" s="23" t="s">
        <v>104</v>
      </c>
      <c r="C100" s="22" t="s">
        <v>10</v>
      </c>
      <c r="D100" s="24">
        <v>70</v>
      </c>
    </row>
    <row r="101" spans="1:7" ht="15.6" x14ac:dyDescent="0.3">
      <c r="A101" s="21">
        <v>89</v>
      </c>
      <c r="B101" s="23" t="s">
        <v>105</v>
      </c>
      <c r="C101" s="22" t="s">
        <v>10</v>
      </c>
      <c r="D101" s="24">
        <v>70</v>
      </c>
    </row>
    <row r="102" spans="1:7" ht="15.6" x14ac:dyDescent="0.3">
      <c r="A102" s="21">
        <v>90</v>
      </c>
      <c r="B102" s="23" t="s">
        <v>106</v>
      </c>
      <c r="C102" s="22" t="s">
        <v>10</v>
      </c>
      <c r="D102" s="24">
        <v>70</v>
      </c>
    </row>
    <row r="103" spans="1:7" ht="15.6" x14ac:dyDescent="0.3">
      <c r="A103" s="21">
        <v>91</v>
      </c>
      <c r="B103" s="23" t="s">
        <v>107</v>
      </c>
      <c r="C103" s="22" t="s">
        <v>10</v>
      </c>
      <c r="D103" s="24">
        <v>70</v>
      </c>
    </row>
    <row r="104" spans="1:7" ht="15.6" x14ac:dyDescent="0.3">
      <c r="A104" s="21">
        <v>92</v>
      </c>
      <c r="B104" s="23" t="s">
        <v>108</v>
      </c>
      <c r="C104" s="22" t="s">
        <v>10</v>
      </c>
      <c r="D104" s="24">
        <v>70</v>
      </c>
    </row>
    <row r="105" spans="1:7" ht="15.6" x14ac:dyDescent="0.3">
      <c r="A105" s="21">
        <v>93</v>
      </c>
      <c r="B105" s="23" t="s">
        <v>109</v>
      </c>
      <c r="C105" s="22" t="s">
        <v>10</v>
      </c>
      <c r="D105" s="24">
        <v>70</v>
      </c>
    </row>
    <row r="106" spans="1:7" ht="15.6" x14ac:dyDescent="0.3">
      <c r="A106" s="21">
        <v>94</v>
      </c>
      <c r="B106" s="23" t="s">
        <v>110</v>
      </c>
      <c r="C106" s="22" t="s">
        <v>10</v>
      </c>
      <c r="D106" s="24">
        <v>70</v>
      </c>
    </row>
    <row r="107" spans="1:7" ht="15.6" x14ac:dyDescent="0.3">
      <c r="A107" s="21">
        <v>95</v>
      </c>
      <c r="B107" s="23" t="s">
        <v>111</v>
      </c>
      <c r="C107" s="22" t="s">
        <v>10</v>
      </c>
      <c r="D107" s="24">
        <v>70</v>
      </c>
    </row>
    <row r="108" spans="1:7" ht="15.6" x14ac:dyDescent="0.3">
      <c r="A108" s="21">
        <v>96</v>
      </c>
      <c r="B108" s="23" t="s">
        <v>112</v>
      </c>
      <c r="C108" s="22" t="s">
        <v>10</v>
      </c>
      <c r="D108" s="24">
        <v>70</v>
      </c>
    </row>
    <row r="109" spans="1:7" ht="15.6" x14ac:dyDescent="0.3">
      <c r="A109" s="21">
        <v>97</v>
      </c>
      <c r="B109" s="23" t="s">
        <v>113</v>
      </c>
      <c r="C109" s="22" t="s">
        <v>10</v>
      </c>
      <c r="D109" s="24">
        <v>70</v>
      </c>
    </row>
    <row r="110" spans="1:7" ht="15.6" x14ac:dyDescent="0.3">
      <c r="A110" s="21">
        <v>98</v>
      </c>
      <c r="B110" s="23" t="s">
        <v>114</v>
      </c>
      <c r="C110" s="22" t="s">
        <v>10</v>
      </c>
      <c r="D110" s="24">
        <v>70</v>
      </c>
    </row>
    <row r="111" spans="1:7" ht="15.6" x14ac:dyDescent="0.3">
      <c r="A111" s="21">
        <v>99</v>
      </c>
      <c r="B111" s="23" t="s">
        <v>115</v>
      </c>
      <c r="C111" s="22" t="s">
        <v>10</v>
      </c>
      <c r="D111" s="24">
        <v>70</v>
      </c>
      <c r="E111"/>
      <c r="F111"/>
      <c r="G111"/>
    </row>
    <row r="112" spans="1:7" ht="15.6" x14ac:dyDescent="0.3">
      <c r="A112" s="21">
        <v>100</v>
      </c>
      <c r="B112" s="23" t="s">
        <v>116</v>
      </c>
      <c r="C112" s="22" t="s">
        <v>10</v>
      </c>
      <c r="D112" s="24">
        <v>70</v>
      </c>
      <c r="E112"/>
      <c r="F112"/>
      <c r="G112"/>
    </row>
    <row r="113" spans="1:7" ht="15.6" x14ac:dyDescent="0.3">
      <c r="A113" s="21">
        <v>101</v>
      </c>
      <c r="B113" s="23" t="s">
        <v>117</v>
      </c>
      <c r="C113" s="22" t="s">
        <v>10</v>
      </c>
      <c r="D113" s="24">
        <v>70</v>
      </c>
      <c r="E113"/>
      <c r="F113"/>
      <c r="G113"/>
    </row>
    <row r="114" spans="1:7" ht="15.6" x14ac:dyDescent="0.3">
      <c r="A114" s="21">
        <v>102</v>
      </c>
      <c r="B114" s="23" t="s">
        <v>118</v>
      </c>
      <c r="C114" s="22" t="s">
        <v>10</v>
      </c>
      <c r="D114" s="24">
        <v>70</v>
      </c>
      <c r="E114"/>
      <c r="F114"/>
      <c r="G114"/>
    </row>
    <row r="115" spans="1:7" ht="15.6" x14ac:dyDescent="0.3">
      <c r="A115" s="21">
        <v>103</v>
      </c>
      <c r="B115" s="23" t="s">
        <v>119</v>
      </c>
      <c r="C115" s="22" t="s">
        <v>10</v>
      </c>
      <c r="D115" s="24">
        <v>70</v>
      </c>
    </row>
    <row r="116" spans="1:7" ht="15.6" x14ac:dyDescent="0.3">
      <c r="A116" s="21">
        <v>104</v>
      </c>
      <c r="B116" s="23" t="s">
        <v>120</v>
      </c>
      <c r="C116" s="22" t="s">
        <v>10</v>
      </c>
      <c r="D116" s="24">
        <v>70</v>
      </c>
    </row>
    <row r="117" spans="1:7" ht="15.6" x14ac:dyDescent="0.3">
      <c r="A117" s="21">
        <v>105</v>
      </c>
      <c r="B117" s="23" t="s">
        <v>121</v>
      </c>
      <c r="C117" s="22" t="s">
        <v>10</v>
      </c>
      <c r="D117" s="24">
        <v>70</v>
      </c>
    </row>
    <row r="118" spans="1:7" s="5" customFormat="1" ht="15.6" x14ac:dyDescent="0.3">
      <c r="A118" s="21">
        <v>106</v>
      </c>
      <c r="B118" s="23" t="s">
        <v>122</v>
      </c>
      <c r="C118" s="22" t="s">
        <v>10</v>
      </c>
      <c r="D118" s="24">
        <v>70</v>
      </c>
      <c r="E118" s="3"/>
      <c r="F118" s="3"/>
      <c r="G118" s="3"/>
    </row>
    <row r="119" spans="1:7" s="5" customFormat="1" ht="15.6" x14ac:dyDescent="0.3">
      <c r="A119" s="21">
        <v>107</v>
      </c>
      <c r="B119" s="23" t="s">
        <v>123</v>
      </c>
      <c r="C119" s="22" t="s">
        <v>10</v>
      </c>
      <c r="D119" s="24">
        <v>70</v>
      </c>
      <c r="E119" s="3"/>
      <c r="F119" s="3"/>
      <c r="G119" s="3"/>
    </row>
    <row r="120" spans="1:7" s="5" customFormat="1" ht="15.6" x14ac:dyDescent="0.3">
      <c r="A120" s="21">
        <v>108</v>
      </c>
      <c r="B120" s="23" t="s">
        <v>124</v>
      </c>
      <c r="C120" s="22" t="s">
        <v>10</v>
      </c>
      <c r="D120" s="24">
        <v>70</v>
      </c>
      <c r="E120" s="3"/>
      <c r="F120" s="3"/>
      <c r="G120" s="3"/>
    </row>
    <row r="121" spans="1:7" s="5" customFormat="1" ht="15.6" x14ac:dyDescent="0.3">
      <c r="A121" s="21">
        <v>109</v>
      </c>
      <c r="B121" s="23" t="s">
        <v>125</v>
      </c>
      <c r="C121" s="22" t="s">
        <v>10</v>
      </c>
      <c r="D121" s="24">
        <v>70</v>
      </c>
      <c r="E121" s="3"/>
      <c r="F121" s="3"/>
      <c r="G121" s="3"/>
    </row>
    <row r="122" spans="1:7" s="5" customFormat="1" ht="15.6" x14ac:dyDescent="0.3">
      <c r="A122" s="21">
        <v>110</v>
      </c>
      <c r="B122" s="23" t="s">
        <v>126</v>
      </c>
      <c r="C122" s="22" t="s">
        <v>10</v>
      </c>
      <c r="D122" s="24">
        <v>70</v>
      </c>
      <c r="E122" s="3"/>
      <c r="F122" s="3"/>
      <c r="G122" s="3"/>
    </row>
    <row r="123" spans="1:7" s="5" customFormat="1" ht="15.6" x14ac:dyDescent="0.3">
      <c r="A123" s="21">
        <v>111</v>
      </c>
      <c r="B123" s="23" t="s">
        <v>127</v>
      </c>
      <c r="C123" s="22" t="s">
        <v>10</v>
      </c>
      <c r="D123" s="24">
        <v>70</v>
      </c>
      <c r="E123" s="3"/>
      <c r="F123" s="3"/>
      <c r="G123" s="3"/>
    </row>
    <row r="124" spans="1:7" ht="15.6" x14ac:dyDescent="0.3">
      <c r="A124" s="21">
        <v>112</v>
      </c>
      <c r="B124" s="23" t="s">
        <v>128</v>
      </c>
      <c r="C124" s="22" t="s">
        <v>10</v>
      </c>
      <c r="D124" s="24">
        <v>70</v>
      </c>
    </row>
    <row r="125" spans="1:7" ht="15.6" x14ac:dyDescent="0.3">
      <c r="A125" s="21">
        <v>113</v>
      </c>
      <c r="B125" s="23" t="s">
        <v>129</v>
      </c>
      <c r="C125" s="22" t="s">
        <v>10</v>
      </c>
      <c r="D125" s="24">
        <v>70</v>
      </c>
    </row>
    <row r="126" spans="1:7" ht="15.6" x14ac:dyDescent="0.3">
      <c r="A126" s="21">
        <v>114</v>
      </c>
      <c r="B126" s="23" t="s">
        <v>130</v>
      </c>
      <c r="C126" s="22" t="s">
        <v>10</v>
      </c>
      <c r="D126" s="24">
        <v>70</v>
      </c>
    </row>
    <row r="127" spans="1:7" ht="15.6" x14ac:dyDescent="0.3">
      <c r="A127" s="21">
        <v>115</v>
      </c>
      <c r="B127" s="23" t="s">
        <v>131</v>
      </c>
      <c r="C127" s="22" t="s">
        <v>10</v>
      </c>
      <c r="D127" s="24">
        <v>70</v>
      </c>
    </row>
    <row r="128" spans="1:7" ht="15.6" x14ac:dyDescent="0.3">
      <c r="A128" s="21">
        <v>116</v>
      </c>
      <c r="B128" s="23" t="s">
        <v>132</v>
      </c>
      <c r="C128" s="22" t="s">
        <v>10</v>
      </c>
      <c r="D128" s="24">
        <v>70</v>
      </c>
    </row>
    <row r="129" spans="1:4" ht="15.6" x14ac:dyDescent="0.3">
      <c r="A129" s="21">
        <v>117</v>
      </c>
      <c r="B129" s="23" t="s">
        <v>133</v>
      </c>
      <c r="C129" s="22" t="s">
        <v>10</v>
      </c>
      <c r="D129" s="24">
        <v>70</v>
      </c>
    </row>
    <row r="130" spans="1:4" ht="15.6" x14ac:dyDescent="0.3">
      <c r="A130" s="21">
        <v>118</v>
      </c>
      <c r="B130" s="23" t="s">
        <v>134</v>
      </c>
      <c r="C130" s="22" t="s">
        <v>10</v>
      </c>
      <c r="D130" s="24">
        <v>70</v>
      </c>
    </row>
    <row r="131" spans="1:4" ht="15.6" x14ac:dyDescent="0.3">
      <c r="A131" s="21">
        <v>119</v>
      </c>
      <c r="B131" s="23" t="s">
        <v>135</v>
      </c>
      <c r="C131" s="22" t="s">
        <v>10</v>
      </c>
      <c r="D131" s="24">
        <v>70</v>
      </c>
    </row>
    <row r="132" spans="1:4" ht="15.6" x14ac:dyDescent="0.3">
      <c r="A132" s="21">
        <v>120</v>
      </c>
      <c r="B132" s="23" t="s">
        <v>136</v>
      </c>
      <c r="C132" s="22" t="s">
        <v>10</v>
      </c>
      <c r="D132" s="24">
        <v>70</v>
      </c>
    </row>
    <row r="133" spans="1:4" ht="15.6" x14ac:dyDescent="0.3">
      <c r="A133" s="21">
        <v>121</v>
      </c>
      <c r="B133" s="23" t="s">
        <v>137</v>
      </c>
      <c r="C133" s="22" t="s">
        <v>10</v>
      </c>
      <c r="D133" s="24">
        <v>70</v>
      </c>
    </row>
    <row r="134" spans="1:4" ht="15.6" x14ac:dyDescent="0.3">
      <c r="A134" s="21">
        <v>122</v>
      </c>
      <c r="B134" s="23" t="s">
        <v>138</v>
      </c>
      <c r="C134" s="22" t="s">
        <v>10</v>
      </c>
      <c r="D134" s="24">
        <v>70</v>
      </c>
    </row>
    <row r="135" spans="1:4" ht="15.6" x14ac:dyDescent="0.3">
      <c r="A135" s="21">
        <v>123</v>
      </c>
      <c r="B135" s="23" t="s">
        <v>139</v>
      </c>
      <c r="C135" s="22" t="s">
        <v>10</v>
      </c>
      <c r="D135" s="24">
        <v>70</v>
      </c>
    </row>
    <row r="136" spans="1:4" ht="15.6" x14ac:dyDescent="0.3">
      <c r="A136" s="21">
        <v>124</v>
      </c>
      <c r="B136" s="23" t="s">
        <v>140</v>
      </c>
      <c r="C136" s="22" t="s">
        <v>10</v>
      </c>
      <c r="D136" s="24">
        <v>70</v>
      </c>
    </row>
    <row r="137" spans="1:4" ht="15.6" x14ac:dyDescent="0.3">
      <c r="A137" s="21">
        <v>125</v>
      </c>
      <c r="B137" s="23" t="s">
        <v>141</v>
      </c>
      <c r="C137" s="22" t="s">
        <v>10</v>
      </c>
      <c r="D137" s="24">
        <v>70</v>
      </c>
    </row>
    <row r="138" spans="1:4" ht="15.6" x14ac:dyDescent="0.3">
      <c r="A138" s="21">
        <v>126</v>
      </c>
      <c r="B138" s="23" t="s">
        <v>142</v>
      </c>
      <c r="C138" s="22" t="s">
        <v>10</v>
      </c>
      <c r="D138" s="24">
        <v>70</v>
      </c>
    </row>
    <row r="139" spans="1:4" ht="15.6" x14ac:dyDescent="0.3">
      <c r="A139" s="21">
        <v>127</v>
      </c>
      <c r="B139" s="23" t="s">
        <v>143</v>
      </c>
      <c r="C139" s="22" t="s">
        <v>10</v>
      </c>
      <c r="D139" s="24">
        <v>70</v>
      </c>
    </row>
    <row r="140" spans="1:4" ht="15.6" x14ac:dyDescent="0.3">
      <c r="A140" s="21">
        <v>128</v>
      </c>
      <c r="B140" s="23" t="s">
        <v>144</v>
      </c>
      <c r="C140" s="22" t="s">
        <v>10</v>
      </c>
      <c r="D140" s="24">
        <v>70</v>
      </c>
    </row>
    <row r="141" spans="1:4" ht="15.6" x14ac:dyDescent="0.3">
      <c r="A141" s="21">
        <v>129</v>
      </c>
      <c r="B141" s="23" t="s">
        <v>145</v>
      </c>
      <c r="C141" s="22" t="s">
        <v>10</v>
      </c>
      <c r="D141" s="24">
        <v>70</v>
      </c>
    </row>
    <row r="142" spans="1:4" ht="15.6" x14ac:dyDescent="0.3">
      <c r="A142" s="21">
        <v>130</v>
      </c>
      <c r="B142" s="23" t="s">
        <v>146</v>
      </c>
      <c r="C142" s="22" t="s">
        <v>10</v>
      </c>
      <c r="D142" s="24">
        <v>70</v>
      </c>
    </row>
    <row r="143" spans="1:4" ht="15.6" x14ac:dyDescent="0.3">
      <c r="A143" s="21">
        <v>131</v>
      </c>
      <c r="B143" s="23" t="s">
        <v>147</v>
      </c>
      <c r="C143" s="22" t="s">
        <v>10</v>
      </c>
      <c r="D143" s="24">
        <v>70</v>
      </c>
    </row>
    <row r="144" spans="1:4" ht="15.6" x14ac:dyDescent="0.3">
      <c r="A144" s="21">
        <v>132</v>
      </c>
      <c r="B144" s="23" t="s">
        <v>148</v>
      </c>
      <c r="C144" s="22" t="s">
        <v>10</v>
      </c>
      <c r="D144" s="24">
        <v>70</v>
      </c>
    </row>
    <row r="145" spans="1:4" ht="15.6" x14ac:dyDescent="0.3">
      <c r="A145" s="21">
        <v>133</v>
      </c>
      <c r="B145" s="23" t="s">
        <v>149</v>
      </c>
      <c r="C145" s="22" t="s">
        <v>10</v>
      </c>
      <c r="D145" s="24">
        <v>70</v>
      </c>
    </row>
    <row r="146" spans="1:4" ht="15.6" x14ac:dyDescent="0.3">
      <c r="A146" s="21">
        <v>134</v>
      </c>
      <c r="B146" s="23" t="s">
        <v>150</v>
      </c>
      <c r="C146" s="22" t="s">
        <v>10</v>
      </c>
      <c r="D146" s="24">
        <v>70</v>
      </c>
    </row>
    <row r="147" spans="1:4" ht="15.6" x14ac:dyDescent="0.3">
      <c r="A147" s="21">
        <v>135</v>
      </c>
      <c r="B147" s="23" t="s">
        <v>151</v>
      </c>
      <c r="C147" s="22" t="s">
        <v>10</v>
      </c>
      <c r="D147" s="24">
        <v>70</v>
      </c>
    </row>
    <row r="148" spans="1:4" ht="15.6" x14ac:dyDescent="0.3">
      <c r="A148" s="21">
        <v>136</v>
      </c>
      <c r="B148" s="23" t="s">
        <v>152</v>
      </c>
      <c r="C148" s="22" t="s">
        <v>10</v>
      </c>
      <c r="D148" s="24">
        <v>70</v>
      </c>
    </row>
    <row r="149" spans="1:4" ht="15.6" x14ac:dyDescent="0.3">
      <c r="A149" s="21">
        <v>137</v>
      </c>
      <c r="B149" s="23" t="s">
        <v>153</v>
      </c>
      <c r="C149" s="22" t="s">
        <v>10</v>
      </c>
      <c r="D149" s="24">
        <v>70</v>
      </c>
    </row>
    <row r="150" spans="1:4" ht="15.6" x14ac:dyDescent="0.3">
      <c r="A150" s="21">
        <v>138</v>
      </c>
      <c r="B150" s="23" t="s">
        <v>154</v>
      </c>
      <c r="C150" s="22" t="s">
        <v>10</v>
      </c>
      <c r="D150" s="24">
        <v>70</v>
      </c>
    </row>
    <row r="151" spans="1:4" ht="15.6" x14ac:dyDescent="0.3">
      <c r="A151" s="21">
        <v>139</v>
      </c>
      <c r="B151" s="23" t="s">
        <v>155</v>
      </c>
      <c r="C151" s="22" t="s">
        <v>10</v>
      </c>
      <c r="D151" s="24">
        <v>70</v>
      </c>
    </row>
    <row r="152" spans="1:4" ht="15.6" x14ac:dyDescent="0.3">
      <c r="A152" s="21">
        <v>140</v>
      </c>
      <c r="B152" s="23" t="s">
        <v>156</v>
      </c>
      <c r="C152" s="22" t="s">
        <v>10</v>
      </c>
      <c r="D152" s="24">
        <v>70</v>
      </c>
    </row>
    <row r="153" spans="1:4" ht="15.6" x14ac:dyDescent="0.3">
      <c r="A153" s="21">
        <v>141</v>
      </c>
      <c r="B153" s="23" t="s">
        <v>157</v>
      </c>
      <c r="C153" s="22" t="s">
        <v>10</v>
      </c>
      <c r="D153" s="24">
        <v>70</v>
      </c>
    </row>
    <row r="154" spans="1:4" ht="15.6" x14ac:dyDescent="0.3">
      <c r="A154" s="21">
        <v>142</v>
      </c>
      <c r="B154" s="23" t="s">
        <v>158</v>
      </c>
      <c r="C154" s="22" t="s">
        <v>10</v>
      </c>
      <c r="D154" s="24">
        <v>65</v>
      </c>
    </row>
    <row r="155" spans="1:4" ht="15.6" x14ac:dyDescent="0.3">
      <c r="A155" s="21">
        <v>143</v>
      </c>
      <c r="B155" s="23" t="s">
        <v>159</v>
      </c>
      <c r="C155" s="22" t="s">
        <v>10</v>
      </c>
      <c r="D155" s="24">
        <v>65</v>
      </c>
    </row>
    <row r="156" spans="1:4" ht="15.6" x14ac:dyDescent="0.3">
      <c r="A156" s="21">
        <v>144</v>
      </c>
      <c r="B156" s="23" t="s">
        <v>160</v>
      </c>
      <c r="C156" s="22" t="s">
        <v>10</v>
      </c>
      <c r="D156" s="24">
        <v>65</v>
      </c>
    </row>
    <row r="157" spans="1:4" ht="15.6" x14ac:dyDescent="0.3">
      <c r="A157" s="21">
        <v>145</v>
      </c>
      <c r="B157" s="23" t="s">
        <v>161</v>
      </c>
      <c r="C157" s="22" t="s">
        <v>10</v>
      </c>
      <c r="D157" s="24">
        <v>65</v>
      </c>
    </row>
    <row r="158" spans="1:4" ht="15.6" x14ac:dyDescent="0.3">
      <c r="A158" s="21">
        <v>146</v>
      </c>
      <c r="B158" s="23" t="s">
        <v>162</v>
      </c>
      <c r="C158" s="22" t="s">
        <v>10</v>
      </c>
      <c r="D158" s="24">
        <v>65</v>
      </c>
    </row>
    <row r="159" spans="1:4" ht="15.6" x14ac:dyDescent="0.3">
      <c r="A159" s="21">
        <v>147</v>
      </c>
      <c r="B159" s="23" t="s">
        <v>163</v>
      </c>
      <c r="C159" s="22" t="s">
        <v>10</v>
      </c>
      <c r="D159" s="24">
        <v>65</v>
      </c>
    </row>
    <row r="160" spans="1:4" ht="15.6" x14ac:dyDescent="0.3">
      <c r="A160" s="21">
        <v>148</v>
      </c>
      <c r="B160" s="23" t="s">
        <v>164</v>
      </c>
      <c r="C160" s="22" t="s">
        <v>10</v>
      </c>
      <c r="D160" s="24">
        <v>65</v>
      </c>
    </row>
    <row r="161" spans="1:4" ht="15.6" x14ac:dyDescent="0.3">
      <c r="A161" s="21">
        <v>149</v>
      </c>
      <c r="B161" s="23" t="s">
        <v>165</v>
      </c>
      <c r="C161" s="22" t="s">
        <v>10</v>
      </c>
      <c r="D161" s="24">
        <v>65</v>
      </c>
    </row>
    <row r="162" spans="1:4" ht="15.6" x14ac:dyDescent="0.3">
      <c r="A162" s="21">
        <v>150</v>
      </c>
      <c r="B162" s="23" t="s">
        <v>166</v>
      </c>
      <c r="C162" s="22" t="s">
        <v>10</v>
      </c>
      <c r="D162" s="24">
        <v>65</v>
      </c>
    </row>
    <row r="163" spans="1:4" ht="15.6" x14ac:dyDescent="0.3">
      <c r="A163" s="21">
        <v>151</v>
      </c>
      <c r="B163" s="23" t="s">
        <v>167</v>
      </c>
      <c r="C163" s="22" t="s">
        <v>10</v>
      </c>
      <c r="D163" s="24">
        <v>65</v>
      </c>
    </row>
    <row r="164" spans="1:4" ht="15.6" x14ac:dyDescent="0.3">
      <c r="A164" s="21">
        <v>152</v>
      </c>
      <c r="B164" s="23" t="s">
        <v>168</v>
      </c>
      <c r="C164" s="22" t="s">
        <v>10</v>
      </c>
      <c r="D164" s="24">
        <v>65</v>
      </c>
    </row>
    <row r="165" spans="1:4" ht="15.6" x14ac:dyDescent="0.3">
      <c r="A165" s="21">
        <v>153</v>
      </c>
      <c r="B165" s="23" t="s">
        <v>169</v>
      </c>
      <c r="C165" s="22" t="s">
        <v>10</v>
      </c>
      <c r="D165" s="24">
        <v>65</v>
      </c>
    </row>
    <row r="166" spans="1:4" ht="15.6" x14ac:dyDescent="0.3">
      <c r="A166" s="21">
        <v>154</v>
      </c>
      <c r="B166" s="23" t="s">
        <v>170</v>
      </c>
      <c r="C166" s="22" t="s">
        <v>10</v>
      </c>
      <c r="D166" s="24">
        <v>65</v>
      </c>
    </row>
    <row r="167" spans="1:4" ht="15.6" x14ac:dyDescent="0.3">
      <c r="A167" s="21">
        <v>155</v>
      </c>
      <c r="B167" s="23" t="s">
        <v>171</v>
      </c>
      <c r="C167" s="22" t="s">
        <v>10</v>
      </c>
      <c r="D167" s="24">
        <v>65</v>
      </c>
    </row>
    <row r="168" spans="1:4" ht="15.6" x14ac:dyDescent="0.3">
      <c r="A168" s="21">
        <v>156</v>
      </c>
      <c r="B168" s="23" t="s">
        <v>172</v>
      </c>
      <c r="C168" s="22" t="s">
        <v>10</v>
      </c>
      <c r="D168" s="24">
        <v>65</v>
      </c>
    </row>
    <row r="169" spans="1:4" ht="15.6" x14ac:dyDescent="0.3">
      <c r="A169" s="21">
        <v>157</v>
      </c>
      <c r="B169" s="23" t="s">
        <v>173</v>
      </c>
      <c r="C169" s="22" t="s">
        <v>10</v>
      </c>
      <c r="D169" s="24">
        <v>65</v>
      </c>
    </row>
    <row r="170" spans="1:4" ht="15.6" x14ac:dyDescent="0.3">
      <c r="A170" s="21">
        <v>158</v>
      </c>
      <c r="B170" s="23" t="s">
        <v>174</v>
      </c>
      <c r="C170" s="22" t="s">
        <v>10</v>
      </c>
      <c r="D170" s="24">
        <v>65</v>
      </c>
    </row>
    <row r="171" spans="1:4" ht="15.6" x14ac:dyDescent="0.3">
      <c r="A171" s="21">
        <v>159</v>
      </c>
      <c r="B171" s="23" t="s">
        <v>175</v>
      </c>
      <c r="C171" s="22" t="s">
        <v>10</v>
      </c>
      <c r="D171" s="24">
        <v>65</v>
      </c>
    </row>
    <row r="172" spans="1:4" ht="15.6" x14ac:dyDescent="0.3">
      <c r="A172" s="21">
        <v>160</v>
      </c>
      <c r="B172" s="23" t="s">
        <v>176</v>
      </c>
      <c r="C172" s="22" t="s">
        <v>10</v>
      </c>
      <c r="D172" s="24">
        <v>65</v>
      </c>
    </row>
    <row r="173" spans="1:4" ht="15.6" x14ac:dyDescent="0.3">
      <c r="A173" s="21">
        <v>161</v>
      </c>
      <c r="B173" s="23" t="s">
        <v>177</v>
      </c>
      <c r="C173" s="22" t="s">
        <v>10</v>
      </c>
      <c r="D173" s="24">
        <v>65</v>
      </c>
    </row>
    <row r="174" spans="1:4" ht="15.6" x14ac:dyDescent="0.3">
      <c r="A174" s="21">
        <v>162</v>
      </c>
      <c r="B174" s="23" t="s">
        <v>178</v>
      </c>
      <c r="C174" s="22" t="s">
        <v>10</v>
      </c>
      <c r="D174" s="24">
        <v>65</v>
      </c>
    </row>
    <row r="175" spans="1:4" ht="15.6" x14ac:dyDescent="0.3">
      <c r="A175" s="21">
        <v>163</v>
      </c>
      <c r="B175" s="23" t="s">
        <v>179</v>
      </c>
      <c r="C175" s="22" t="s">
        <v>10</v>
      </c>
      <c r="D175" s="24">
        <v>65</v>
      </c>
    </row>
    <row r="176" spans="1:4" ht="15.6" x14ac:dyDescent="0.3">
      <c r="A176" s="21">
        <v>164</v>
      </c>
      <c r="B176" s="23" t="s">
        <v>180</v>
      </c>
      <c r="C176" s="22" t="s">
        <v>10</v>
      </c>
      <c r="D176" s="24">
        <v>65</v>
      </c>
    </row>
    <row r="177" spans="1:4" ht="15.6" x14ac:dyDescent="0.3">
      <c r="A177" s="21">
        <v>165</v>
      </c>
      <c r="B177" s="23" t="s">
        <v>181</v>
      </c>
      <c r="C177" s="22" t="s">
        <v>10</v>
      </c>
      <c r="D177" s="24">
        <v>65</v>
      </c>
    </row>
    <row r="178" spans="1:4" ht="15.6" x14ac:dyDescent="0.3">
      <c r="A178" s="21">
        <v>166</v>
      </c>
      <c r="B178" s="23" t="s">
        <v>182</v>
      </c>
      <c r="C178" s="22" t="s">
        <v>10</v>
      </c>
      <c r="D178" s="24">
        <v>65</v>
      </c>
    </row>
    <row r="179" spans="1:4" ht="15.6" x14ac:dyDescent="0.3">
      <c r="A179" s="21">
        <v>167</v>
      </c>
      <c r="B179" s="23" t="s">
        <v>183</v>
      </c>
      <c r="C179" s="22" t="s">
        <v>10</v>
      </c>
      <c r="D179" s="24">
        <v>65</v>
      </c>
    </row>
    <row r="180" spans="1:4" ht="15.6" x14ac:dyDescent="0.3">
      <c r="A180" s="21">
        <v>168</v>
      </c>
      <c r="B180" s="23" t="s">
        <v>184</v>
      </c>
      <c r="C180" s="22" t="s">
        <v>10</v>
      </c>
      <c r="D180" s="24">
        <v>65</v>
      </c>
    </row>
    <row r="181" spans="1:4" ht="15.6" x14ac:dyDescent="0.3">
      <c r="A181" s="21">
        <v>169</v>
      </c>
      <c r="B181" s="23" t="s">
        <v>185</v>
      </c>
      <c r="C181" s="22" t="s">
        <v>10</v>
      </c>
      <c r="D181" s="24">
        <v>65</v>
      </c>
    </row>
    <row r="182" spans="1:4" ht="15.6" x14ac:dyDescent="0.3">
      <c r="A182" s="21">
        <v>170</v>
      </c>
      <c r="B182" s="23" t="s">
        <v>186</v>
      </c>
      <c r="C182" s="22" t="s">
        <v>10</v>
      </c>
      <c r="D182" s="24">
        <v>65</v>
      </c>
    </row>
    <row r="183" spans="1:4" ht="15.6" x14ac:dyDescent="0.3">
      <c r="A183" s="21">
        <v>171</v>
      </c>
      <c r="B183" s="23" t="s">
        <v>187</v>
      </c>
      <c r="C183" s="22" t="s">
        <v>10</v>
      </c>
      <c r="D183" s="24">
        <v>65</v>
      </c>
    </row>
    <row r="184" spans="1:4" ht="15.6" x14ac:dyDescent="0.3">
      <c r="A184" s="21">
        <v>172</v>
      </c>
      <c r="B184" s="23" t="s">
        <v>188</v>
      </c>
      <c r="C184" s="22" t="s">
        <v>10</v>
      </c>
      <c r="D184" s="24">
        <v>60</v>
      </c>
    </row>
    <row r="185" spans="1:4" ht="15.6" x14ac:dyDescent="0.3">
      <c r="A185" s="21">
        <v>173</v>
      </c>
      <c r="B185" s="23" t="s">
        <v>189</v>
      </c>
      <c r="C185" s="22" t="s">
        <v>10</v>
      </c>
      <c r="D185" s="24">
        <v>60</v>
      </c>
    </row>
    <row r="186" spans="1:4" ht="15.6" x14ac:dyDescent="0.3">
      <c r="A186" s="21">
        <v>174</v>
      </c>
      <c r="B186" s="23" t="s">
        <v>190</v>
      </c>
      <c r="C186" s="22" t="s">
        <v>10</v>
      </c>
      <c r="D186" s="24">
        <v>60</v>
      </c>
    </row>
    <row r="187" spans="1:4" ht="15.6" x14ac:dyDescent="0.3">
      <c r="A187" s="21">
        <v>175</v>
      </c>
      <c r="B187" s="23" t="s">
        <v>191</v>
      </c>
      <c r="C187" s="22" t="s">
        <v>10</v>
      </c>
      <c r="D187" s="24">
        <v>60</v>
      </c>
    </row>
    <row r="188" spans="1:4" ht="15.6" x14ac:dyDescent="0.3">
      <c r="A188" s="21">
        <v>176</v>
      </c>
      <c r="B188" s="23" t="s">
        <v>192</v>
      </c>
      <c r="C188" s="22" t="s">
        <v>10</v>
      </c>
      <c r="D188" s="24">
        <v>60</v>
      </c>
    </row>
    <row r="189" spans="1:4" ht="15.6" x14ac:dyDescent="0.3">
      <c r="A189" s="21">
        <v>177</v>
      </c>
      <c r="B189" s="23" t="s">
        <v>193</v>
      </c>
      <c r="C189" s="22" t="s">
        <v>10</v>
      </c>
      <c r="D189" s="24">
        <v>60</v>
      </c>
    </row>
    <row r="190" spans="1:4" ht="15.6" x14ac:dyDescent="0.3">
      <c r="A190" s="21">
        <v>178</v>
      </c>
      <c r="B190" s="23" t="s">
        <v>194</v>
      </c>
      <c r="C190" s="22" t="s">
        <v>10</v>
      </c>
      <c r="D190" s="24">
        <v>60</v>
      </c>
    </row>
    <row r="191" spans="1:4" ht="15.6" x14ac:dyDescent="0.3">
      <c r="A191" s="21">
        <v>179</v>
      </c>
      <c r="B191" s="23" t="s">
        <v>195</v>
      </c>
      <c r="C191" s="22" t="s">
        <v>10</v>
      </c>
      <c r="D191" s="24">
        <v>60</v>
      </c>
    </row>
    <row r="192" spans="1:4" ht="15.6" x14ac:dyDescent="0.3">
      <c r="A192" s="21">
        <v>180</v>
      </c>
      <c r="B192" s="23" t="s">
        <v>196</v>
      </c>
      <c r="C192" s="22" t="s">
        <v>10</v>
      </c>
      <c r="D192" s="24">
        <v>60</v>
      </c>
    </row>
    <row r="193" spans="1:4" ht="15.6" x14ac:dyDescent="0.3">
      <c r="A193" s="21">
        <v>181</v>
      </c>
      <c r="B193" s="23" t="s">
        <v>197</v>
      </c>
      <c r="C193" s="22" t="s">
        <v>10</v>
      </c>
      <c r="D193" s="24">
        <v>60</v>
      </c>
    </row>
    <row r="194" spans="1:4" ht="15.6" x14ac:dyDescent="0.3">
      <c r="A194" s="21">
        <v>182</v>
      </c>
      <c r="B194" s="23" t="s">
        <v>198</v>
      </c>
      <c r="C194" s="22" t="s">
        <v>10</v>
      </c>
      <c r="D194" s="24">
        <v>60</v>
      </c>
    </row>
    <row r="195" spans="1:4" ht="15.6" x14ac:dyDescent="0.3">
      <c r="A195" s="21">
        <v>183</v>
      </c>
      <c r="B195" s="23" t="s">
        <v>199</v>
      </c>
      <c r="C195" s="22" t="s">
        <v>10</v>
      </c>
      <c r="D195" s="24">
        <v>60</v>
      </c>
    </row>
    <row r="196" spans="1:4" ht="15.6" x14ac:dyDescent="0.3">
      <c r="A196" s="21">
        <v>184</v>
      </c>
      <c r="B196" s="23" t="s">
        <v>200</v>
      </c>
      <c r="C196" s="22" t="s">
        <v>10</v>
      </c>
      <c r="D196" s="24">
        <v>60</v>
      </c>
    </row>
    <row r="197" spans="1:4" ht="15.6" x14ac:dyDescent="0.3">
      <c r="A197" s="21">
        <v>185</v>
      </c>
      <c r="B197" s="23" t="s">
        <v>201</v>
      </c>
      <c r="C197" s="22" t="s">
        <v>10</v>
      </c>
      <c r="D197" s="24">
        <v>60</v>
      </c>
    </row>
    <row r="198" spans="1:4" ht="15.6" x14ac:dyDescent="0.3">
      <c r="A198" s="21">
        <v>186</v>
      </c>
      <c r="B198" s="23" t="s">
        <v>202</v>
      </c>
      <c r="C198" s="22" t="s">
        <v>10</v>
      </c>
      <c r="D198" s="24">
        <v>60</v>
      </c>
    </row>
    <row r="199" spans="1:4" ht="15.6" x14ac:dyDescent="0.3">
      <c r="A199" s="21">
        <v>187</v>
      </c>
      <c r="B199" s="23" t="s">
        <v>203</v>
      </c>
      <c r="C199" s="22" t="s">
        <v>10</v>
      </c>
      <c r="D199" s="24">
        <v>60</v>
      </c>
    </row>
    <row r="200" spans="1:4" ht="15.6" x14ac:dyDescent="0.3">
      <c r="A200" s="21">
        <v>188</v>
      </c>
      <c r="B200" s="23" t="s">
        <v>204</v>
      </c>
      <c r="C200" s="22" t="s">
        <v>10</v>
      </c>
      <c r="D200" s="24">
        <v>60</v>
      </c>
    </row>
    <row r="201" spans="1:4" ht="15.6" x14ac:dyDescent="0.3">
      <c r="A201" s="21">
        <v>189</v>
      </c>
      <c r="B201" s="23" t="s">
        <v>205</v>
      </c>
      <c r="C201" s="22" t="s">
        <v>10</v>
      </c>
      <c r="D201" s="24">
        <v>60</v>
      </c>
    </row>
    <row r="202" spans="1:4" ht="15.6" x14ac:dyDescent="0.3">
      <c r="A202" s="21">
        <v>190</v>
      </c>
      <c r="B202" s="23" t="s">
        <v>206</v>
      </c>
      <c r="C202" s="22" t="s">
        <v>10</v>
      </c>
      <c r="D202" s="24">
        <v>60</v>
      </c>
    </row>
    <row r="203" spans="1:4" ht="15.6" x14ac:dyDescent="0.3">
      <c r="A203" s="21">
        <v>191</v>
      </c>
      <c r="B203" s="23" t="s">
        <v>207</v>
      </c>
      <c r="C203" s="22" t="s">
        <v>10</v>
      </c>
      <c r="D203" s="24">
        <v>60</v>
      </c>
    </row>
    <row r="204" spans="1:4" ht="15.6" x14ac:dyDescent="0.3">
      <c r="A204" s="21">
        <v>192</v>
      </c>
      <c r="B204" s="23" t="s">
        <v>208</v>
      </c>
      <c r="C204" s="22" t="s">
        <v>10</v>
      </c>
      <c r="D204" s="24">
        <v>60</v>
      </c>
    </row>
    <row r="205" spans="1:4" ht="15.6" x14ac:dyDescent="0.3">
      <c r="A205" s="21">
        <v>193</v>
      </c>
      <c r="B205" s="23" t="s">
        <v>209</v>
      </c>
      <c r="C205" s="22" t="s">
        <v>10</v>
      </c>
      <c r="D205" s="24">
        <v>60</v>
      </c>
    </row>
    <row r="206" spans="1:4" ht="15.6" x14ac:dyDescent="0.3">
      <c r="A206" s="21">
        <v>194</v>
      </c>
      <c r="B206" s="23" t="s">
        <v>210</v>
      </c>
      <c r="C206" s="22" t="s">
        <v>10</v>
      </c>
      <c r="D206" s="24">
        <v>60</v>
      </c>
    </row>
    <row r="207" spans="1:4" ht="15.6" x14ac:dyDescent="0.3">
      <c r="A207" s="21">
        <v>195</v>
      </c>
      <c r="B207" s="23" t="s">
        <v>211</v>
      </c>
      <c r="C207" s="22" t="s">
        <v>10</v>
      </c>
      <c r="D207" s="24">
        <v>60</v>
      </c>
    </row>
    <row r="208" spans="1:4" ht="15.6" x14ac:dyDescent="0.3">
      <c r="A208" s="21">
        <v>196</v>
      </c>
      <c r="B208" s="23" t="s">
        <v>212</v>
      </c>
      <c r="C208" s="22" t="s">
        <v>10</v>
      </c>
      <c r="D208" s="24">
        <v>60</v>
      </c>
    </row>
    <row r="209" spans="1:4" ht="15.6" x14ac:dyDescent="0.3">
      <c r="A209" s="21">
        <v>197</v>
      </c>
      <c r="B209" s="23" t="s">
        <v>213</v>
      </c>
      <c r="C209" s="22" t="s">
        <v>10</v>
      </c>
      <c r="D209" s="24">
        <v>60</v>
      </c>
    </row>
    <row r="210" spans="1:4" ht="15.6" x14ac:dyDescent="0.3">
      <c r="A210" s="21">
        <v>198</v>
      </c>
      <c r="B210" s="23" t="s">
        <v>214</v>
      </c>
      <c r="C210" s="22" t="s">
        <v>10</v>
      </c>
      <c r="D210" s="24">
        <v>60</v>
      </c>
    </row>
    <row r="211" spans="1:4" ht="15.6" x14ac:dyDescent="0.3">
      <c r="A211" s="21">
        <v>199</v>
      </c>
      <c r="B211" s="23" t="s">
        <v>215</v>
      </c>
      <c r="C211" s="22" t="s">
        <v>10</v>
      </c>
      <c r="D211" s="24">
        <v>60</v>
      </c>
    </row>
    <row r="212" spans="1:4" ht="15.6" x14ac:dyDescent="0.3">
      <c r="A212" s="21">
        <v>200</v>
      </c>
      <c r="B212" s="23" t="s">
        <v>216</v>
      </c>
      <c r="C212" s="22" t="s">
        <v>10</v>
      </c>
      <c r="D212" s="24">
        <v>60</v>
      </c>
    </row>
    <row r="213" spans="1:4" ht="15.6" x14ac:dyDescent="0.3">
      <c r="A213" s="21">
        <v>201</v>
      </c>
      <c r="B213" s="23" t="s">
        <v>217</v>
      </c>
      <c r="C213" s="22" t="s">
        <v>10</v>
      </c>
      <c r="D213" s="24">
        <v>60</v>
      </c>
    </row>
    <row r="214" spans="1:4" ht="15.6" x14ac:dyDescent="0.3">
      <c r="A214" s="21">
        <v>202</v>
      </c>
      <c r="B214" s="23" t="s">
        <v>218</v>
      </c>
      <c r="C214" s="22" t="s">
        <v>10</v>
      </c>
      <c r="D214" s="24">
        <v>60</v>
      </c>
    </row>
    <row r="215" spans="1:4" ht="15.6" x14ac:dyDescent="0.3">
      <c r="A215" s="21">
        <v>203</v>
      </c>
      <c r="B215" s="23" t="s">
        <v>219</v>
      </c>
      <c r="C215" s="22" t="s">
        <v>10</v>
      </c>
      <c r="D215" s="24">
        <v>60</v>
      </c>
    </row>
    <row r="216" spans="1:4" ht="15.6" x14ac:dyDescent="0.3">
      <c r="A216" s="21">
        <v>204</v>
      </c>
      <c r="B216" s="23" t="s">
        <v>220</v>
      </c>
      <c r="C216" s="22" t="s">
        <v>10</v>
      </c>
      <c r="D216" s="24">
        <v>60</v>
      </c>
    </row>
    <row r="217" spans="1:4" ht="15.6" x14ac:dyDescent="0.3">
      <c r="A217" s="21">
        <v>205</v>
      </c>
      <c r="B217" s="23" t="s">
        <v>221</v>
      </c>
      <c r="C217" s="22" t="s">
        <v>10</v>
      </c>
      <c r="D217" s="24">
        <v>60</v>
      </c>
    </row>
    <row r="218" spans="1:4" ht="15.6" x14ac:dyDescent="0.3">
      <c r="A218" s="21">
        <v>206</v>
      </c>
      <c r="B218" s="23" t="s">
        <v>222</v>
      </c>
      <c r="C218" s="22" t="s">
        <v>10</v>
      </c>
      <c r="D218" s="24">
        <v>60</v>
      </c>
    </row>
    <row r="219" spans="1:4" ht="15.6" x14ac:dyDescent="0.3">
      <c r="A219" s="21">
        <v>207</v>
      </c>
      <c r="B219" s="23" t="s">
        <v>223</v>
      </c>
      <c r="C219" s="22" t="s">
        <v>10</v>
      </c>
      <c r="D219" s="24">
        <v>60</v>
      </c>
    </row>
    <row r="220" spans="1:4" ht="15.6" x14ac:dyDescent="0.3">
      <c r="A220" s="21">
        <v>208</v>
      </c>
      <c r="B220" s="23" t="s">
        <v>224</v>
      </c>
      <c r="C220" s="22" t="s">
        <v>10</v>
      </c>
      <c r="D220" s="24">
        <v>60</v>
      </c>
    </row>
    <row r="221" spans="1:4" ht="15.6" x14ac:dyDescent="0.3">
      <c r="A221" s="21">
        <v>209</v>
      </c>
      <c r="B221" s="23" t="s">
        <v>225</v>
      </c>
      <c r="C221" s="22" t="s">
        <v>10</v>
      </c>
      <c r="D221" s="24">
        <v>60</v>
      </c>
    </row>
    <row r="222" spans="1:4" ht="15.6" x14ac:dyDescent="0.3">
      <c r="A222" s="21">
        <v>210</v>
      </c>
      <c r="B222" s="23" t="s">
        <v>226</v>
      </c>
      <c r="C222" s="22" t="s">
        <v>10</v>
      </c>
      <c r="D222" s="24">
        <v>60</v>
      </c>
    </row>
    <row r="223" spans="1:4" ht="15.6" x14ac:dyDescent="0.3">
      <c r="A223" s="21">
        <v>211</v>
      </c>
      <c r="B223" s="23" t="s">
        <v>227</v>
      </c>
      <c r="C223" s="22" t="s">
        <v>10</v>
      </c>
      <c r="D223" s="24">
        <v>60</v>
      </c>
    </row>
    <row r="224" spans="1:4" ht="15.6" x14ac:dyDescent="0.3">
      <c r="A224" s="21">
        <v>212</v>
      </c>
      <c r="B224" s="23" t="s">
        <v>228</v>
      </c>
      <c r="C224" s="22" t="s">
        <v>10</v>
      </c>
      <c r="D224" s="24">
        <v>60</v>
      </c>
    </row>
    <row r="225" spans="1:4" ht="15.6" x14ac:dyDescent="0.3">
      <c r="A225" s="21">
        <v>213</v>
      </c>
      <c r="B225" s="23" t="s">
        <v>229</v>
      </c>
      <c r="C225" s="22" t="s">
        <v>10</v>
      </c>
      <c r="D225" s="24">
        <v>60</v>
      </c>
    </row>
    <row r="226" spans="1:4" ht="15.6" x14ac:dyDescent="0.3">
      <c r="A226" s="21">
        <v>214</v>
      </c>
      <c r="B226" s="23" t="s">
        <v>230</v>
      </c>
      <c r="C226" s="22" t="s">
        <v>10</v>
      </c>
      <c r="D226" s="24">
        <v>60</v>
      </c>
    </row>
    <row r="227" spans="1:4" ht="15.6" x14ac:dyDescent="0.3">
      <c r="A227" s="21">
        <v>215</v>
      </c>
      <c r="B227" s="23" t="s">
        <v>231</v>
      </c>
      <c r="C227" s="22" t="s">
        <v>10</v>
      </c>
      <c r="D227" s="24">
        <v>60</v>
      </c>
    </row>
    <row r="228" spans="1:4" ht="15.6" x14ac:dyDescent="0.3">
      <c r="A228" s="21">
        <v>216</v>
      </c>
      <c r="B228" s="23" t="s">
        <v>232</v>
      </c>
      <c r="C228" s="22" t="s">
        <v>10</v>
      </c>
      <c r="D228" s="24">
        <v>60</v>
      </c>
    </row>
    <row r="229" spans="1:4" ht="15.6" x14ac:dyDescent="0.3">
      <c r="A229" s="21">
        <v>217</v>
      </c>
      <c r="B229" s="23" t="s">
        <v>233</v>
      </c>
      <c r="C229" s="22" t="s">
        <v>10</v>
      </c>
      <c r="D229" s="24">
        <v>60</v>
      </c>
    </row>
    <row r="230" spans="1:4" ht="15.6" x14ac:dyDescent="0.3">
      <c r="A230" s="21">
        <v>218</v>
      </c>
      <c r="B230" s="23" t="s">
        <v>234</v>
      </c>
      <c r="C230" s="22" t="s">
        <v>10</v>
      </c>
      <c r="D230" s="24">
        <v>60</v>
      </c>
    </row>
    <row r="231" spans="1:4" ht="15.6" x14ac:dyDescent="0.3">
      <c r="A231" s="21">
        <v>219</v>
      </c>
      <c r="B231" s="23" t="s">
        <v>235</v>
      </c>
      <c r="C231" s="22" t="s">
        <v>10</v>
      </c>
      <c r="D231" s="24">
        <v>60</v>
      </c>
    </row>
    <row r="232" spans="1:4" ht="15.6" x14ac:dyDescent="0.3">
      <c r="A232" s="21">
        <v>220</v>
      </c>
      <c r="B232" s="23" t="s">
        <v>236</v>
      </c>
      <c r="C232" s="22" t="s">
        <v>10</v>
      </c>
      <c r="D232" s="24">
        <v>60</v>
      </c>
    </row>
    <row r="233" spans="1:4" ht="15.6" x14ac:dyDescent="0.3">
      <c r="A233" s="21">
        <v>221</v>
      </c>
      <c r="B233" s="23" t="s">
        <v>237</v>
      </c>
      <c r="C233" s="22" t="s">
        <v>10</v>
      </c>
      <c r="D233" s="24">
        <v>60</v>
      </c>
    </row>
    <row r="234" spans="1:4" ht="15.6" x14ac:dyDescent="0.3">
      <c r="A234" s="21">
        <v>222</v>
      </c>
      <c r="B234" s="23" t="s">
        <v>238</v>
      </c>
      <c r="C234" s="22" t="s">
        <v>10</v>
      </c>
      <c r="D234" s="24">
        <v>60</v>
      </c>
    </row>
    <row r="235" spans="1:4" ht="15.6" x14ac:dyDescent="0.3">
      <c r="A235" s="21">
        <v>223</v>
      </c>
      <c r="B235" s="23" t="s">
        <v>239</v>
      </c>
      <c r="C235" s="22" t="s">
        <v>10</v>
      </c>
      <c r="D235" s="24">
        <v>60</v>
      </c>
    </row>
    <row r="236" spans="1:4" ht="15.6" x14ac:dyDescent="0.3">
      <c r="A236" s="21">
        <v>224</v>
      </c>
      <c r="B236" s="23" t="s">
        <v>240</v>
      </c>
      <c r="C236" s="22" t="s">
        <v>10</v>
      </c>
      <c r="D236" s="24">
        <v>60</v>
      </c>
    </row>
    <row r="237" spans="1:4" ht="15.6" x14ac:dyDescent="0.3">
      <c r="A237" s="21">
        <v>225</v>
      </c>
      <c r="B237" s="23" t="s">
        <v>241</v>
      </c>
      <c r="C237" s="22" t="s">
        <v>10</v>
      </c>
      <c r="D237" s="24">
        <v>60</v>
      </c>
    </row>
    <row r="238" spans="1:4" ht="15.6" x14ac:dyDescent="0.3">
      <c r="A238" s="21">
        <v>226</v>
      </c>
      <c r="B238" s="23" t="s">
        <v>242</v>
      </c>
      <c r="C238" s="22" t="s">
        <v>10</v>
      </c>
      <c r="D238" s="24">
        <v>60</v>
      </c>
    </row>
    <row r="239" spans="1:4" ht="15.6" x14ac:dyDescent="0.3">
      <c r="A239" s="21">
        <v>227</v>
      </c>
      <c r="B239" s="23" t="s">
        <v>243</v>
      </c>
      <c r="C239" s="22" t="s">
        <v>10</v>
      </c>
      <c r="D239" s="24">
        <v>60</v>
      </c>
    </row>
    <row r="240" spans="1:4" ht="15.6" x14ac:dyDescent="0.3">
      <c r="A240" s="21">
        <v>228</v>
      </c>
      <c r="B240" s="23" t="s">
        <v>244</v>
      </c>
      <c r="C240" s="22" t="s">
        <v>10</v>
      </c>
      <c r="D240" s="24">
        <v>60</v>
      </c>
    </row>
    <row r="241" spans="1:4" ht="15.6" x14ac:dyDescent="0.3">
      <c r="A241" s="21">
        <v>229</v>
      </c>
      <c r="B241" s="23" t="s">
        <v>245</v>
      </c>
      <c r="C241" s="22" t="s">
        <v>10</v>
      </c>
      <c r="D241" s="24">
        <v>60</v>
      </c>
    </row>
    <row r="242" spans="1:4" ht="15.6" x14ac:dyDescent="0.3">
      <c r="A242" s="21">
        <v>230</v>
      </c>
      <c r="B242" s="23" t="s">
        <v>246</v>
      </c>
      <c r="C242" s="22" t="s">
        <v>10</v>
      </c>
      <c r="D242" s="24">
        <v>60</v>
      </c>
    </row>
    <row r="243" spans="1:4" ht="15.6" x14ac:dyDescent="0.3">
      <c r="A243" s="21">
        <v>231</v>
      </c>
      <c r="B243" s="23" t="s">
        <v>247</v>
      </c>
      <c r="C243" s="22" t="s">
        <v>10</v>
      </c>
      <c r="D243" s="24">
        <v>60</v>
      </c>
    </row>
    <row r="244" spans="1:4" ht="15.6" x14ac:dyDescent="0.3">
      <c r="A244" s="21">
        <v>232</v>
      </c>
      <c r="B244" s="23" t="s">
        <v>248</v>
      </c>
      <c r="C244" s="22" t="s">
        <v>10</v>
      </c>
      <c r="D244" s="24">
        <v>60</v>
      </c>
    </row>
    <row r="245" spans="1:4" ht="15.6" x14ac:dyDescent="0.3">
      <c r="A245" s="21">
        <v>233</v>
      </c>
      <c r="B245" s="23" t="s">
        <v>249</v>
      </c>
      <c r="C245" s="22" t="s">
        <v>10</v>
      </c>
      <c r="D245" s="24">
        <v>60</v>
      </c>
    </row>
    <row r="246" spans="1:4" ht="15.6" x14ac:dyDescent="0.3">
      <c r="A246" s="21">
        <v>234</v>
      </c>
      <c r="B246" s="23" t="s">
        <v>250</v>
      </c>
      <c r="C246" s="22" t="s">
        <v>10</v>
      </c>
      <c r="D246" s="24">
        <v>60</v>
      </c>
    </row>
    <row r="247" spans="1:4" ht="15.6" x14ac:dyDescent="0.3">
      <c r="A247" s="21">
        <v>235</v>
      </c>
      <c r="B247" s="23" t="s">
        <v>251</v>
      </c>
      <c r="C247" s="22" t="s">
        <v>10</v>
      </c>
      <c r="D247" s="24">
        <v>60</v>
      </c>
    </row>
    <row r="248" spans="1:4" ht="15.6" x14ac:dyDescent="0.3">
      <c r="A248" s="21">
        <v>236</v>
      </c>
      <c r="B248" s="23" t="s">
        <v>252</v>
      </c>
      <c r="C248" s="22" t="s">
        <v>10</v>
      </c>
      <c r="D248" s="24">
        <v>60</v>
      </c>
    </row>
    <row r="249" spans="1:4" ht="15.6" x14ac:dyDescent="0.3">
      <c r="A249" s="21">
        <v>237</v>
      </c>
      <c r="B249" s="23" t="s">
        <v>253</v>
      </c>
      <c r="C249" s="22" t="s">
        <v>10</v>
      </c>
      <c r="D249" s="24">
        <v>60</v>
      </c>
    </row>
    <row r="250" spans="1:4" ht="15.6" x14ac:dyDescent="0.3">
      <c r="A250" s="21">
        <v>238</v>
      </c>
      <c r="B250" s="23" t="s">
        <v>254</v>
      </c>
      <c r="C250" s="22" t="s">
        <v>10</v>
      </c>
      <c r="D250" s="24">
        <v>60</v>
      </c>
    </row>
    <row r="251" spans="1:4" ht="15.6" x14ac:dyDescent="0.3">
      <c r="A251" s="21">
        <v>239</v>
      </c>
      <c r="B251" s="23" t="s">
        <v>255</v>
      </c>
      <c r="C251" s="22" t="s">
        <v>10</v>
      </c>
      <c r="D251" s="24">
        <v>60</v>
      </c>
    </row>
    <row r="252" spans="1:4" ht="15.6" x14ac:dyDescent="0.3">
      <c r="A252" s="21">
        <v>240</v>
      </c>
      <c r="B252" s="23" t="s">
        <v>256</v>
      </c>
      <c r="C252" s="22" t="s">
        <v>10</v>
      </c>
      <c r="D252" s="24">
        <v>60</v>
      </c>
    </row>
    <row r="253" spans="1:4" ht="15.6" x14ac:dyDescent="0.3">
      <c r="A253" s="21">
        <v>241</v>
      </c>
      <c r="B253" s="23" t="s">
        <v>257</v>
      </c>
      <c r="C253" s="22" t="s">
        <v>10</v>
      </c>
      <c r="D253" s="24">
        <v>60</v>
      </c>
    </row>
    <row r="254" spans="1:4" ht="15.6" x14ac:dyDescent="0.3">
      <c r="A254" s="21">
        <v>242</v>
      </c>
      <c r="B254" s="23" t="s">
        <v>258</v>
      </c>
      <c r="C254" s="22" t="s">
        <v>10</v>
      </c>
      <c r="D254" s="24">
        <v>60</v>
      </c>
    </row>
    <row r="255" spans="1:4" ht="15.6" x14ac:dyDescent="0.3">
      <c r="A255" s="21">
        <v>243</v>
      </c>
      <c r="B255" s="23" t="s">
        <v>259</v>
      </c>
      <c r="C255" s="22" t="s">
        <v>10</v>
      </c>
      <c r="D255" s="24">
        <v>60</v>
      </c>
    </row>
    <row r="256" spans="1:4" ht="15.6" x14ac:dyDescent="0.3">
      <c r="A256" s="21">
        <v>244</v>
      </c>
      <c r="B256" s="23" t="s">
        <v>260</v>
      </c>
      <c r="C256" s="22" t="s">
        <v>10</v>
      </c>
      <c r="D256" s="24">
        <v>60</v>
      </c>
    </row>
    <row r="257" spans="1:4" ht="15.6" x14ac:dyDescent="0.3">
      <c r="A257" s="21">
        <v>245</v>
      </c>
      <c r="B257" s="23" t="s">
        <v>261</v>
      </c>
      <c r="C257" s="22" t="s">
        <v>10</v>
      </c>
      <c r="D257" s="24">
        <v>60</v>
      </c>
    </row>
    <row r="258" spans="1:4" ht="15.6" x14ac:dyDescent="0.3">
      <c r="A258" s="21">
        <v>246</v>
      </c>
      <c r="B258" s="23" t="s">
        <v>262</v>
      </c>
      <c r="C258" s="22" t="s">
        <v>10</v>
      </c>
      <c r="D258" s="24">
        <v>60</v>
      </c>
    </row>
    <row r="259" spans="1:4" ht="15.6" x14ac:dyDescent="0.3">
      <c r="A259" s="21">
        <v>247</v>
      </c>
      <c r="B259" s="23" t="s">
        <v>263</v>
      </c>
      <c r="C259" s="22" t="s">
        <v>10</v>
      </c>
      <c r="D259" s="24">
        <v>60</v>
      </c>
    </row>
    <row r="260" spans="1:4" ht="15.6" x14ac:dyDescent="0.3">
      <c r="A260" s="21">
        <v>248</v>
      </c>
      <c r="B260" s="23" t="s">
        <v>264</v>
      </c>
      <c r="C260" s="22" t="s">
        <v>10</v>
      </c>
      <c r="D260" s="24">
        <v>60</v>
      </c>
    </row>
    <row r="261" spans="1:4" ht="15.6" x14ac:dyDescent="0.3">
      <c r="A261" s="21">
        <v>249</v>
      </c>
      <c r="B261" s="23" t="s">
        <v>265</v>
      </c>
      <c r="C261" s="22" t="s">
        <v>10</v>
      </c>
      <c r="D261" s="24">
        <v>60</v>
      </c>
    </row>
    <row r="262" spans="1:4" ht="15.6" x14ac:dyDescent="0.3">
      <c r="A262" s="21">
        <v>250</v>
      </c>
      <c r="B262" s="23" t="s">
        <v>266</v>
      </c>
      <c r="C262" s="22" t="s">
        <v>10</v>
      </c>
      <c r="D262" s="24">
        <v>60</v>
      </c>
    </row>
    <row r="263" spans="1:4" ht="15.6" x14ac:dyDescent="0.3">
      <c r="A263" s="21">
        <v>251</v>
      </c>
      <c r="B263" s="23" t="s">
        <v>267</v>
      </c>
      <c r="C263" s="22" t="s">
        <v>10</v>
      </c>
      <c r="D263" s="24">
        <v>60</v>
      </c>
    </row>
    <row r="264" spans="1:4" ht="15.6" x14ac:dyDescent="0.3">
      <c r="A264" s="21">
        <v>252</v>
      </c>
      <c r="B264" s="23" t="s">
        <v>268</v>
      </c>
      <c r="C264" s="22" t="s">
        <v>10</v>
      </c>
      <c r="D264" s="24">
        <v>60</v>
      </c>
    </row>
    <row r="265" spans="1:4" ht="15.6" x14ac:dyDescent="0.3">
      <c r="A265" s="21">
        <v>253</v>
      </c>
      <c r="B265" s="23" t="s">
        <v>269</v>
      </c>
      <c r="C265" s="22" t="s">
        <v>10</v>
      </c>
      <c r="D265" s="24">
        <v>60</v>
      </c>
    </row>
    <row r="266" spans="1:4" ht="15.6" x14ac:dyDescent="0.3">
      <c r="A266" s="21">
        <v>254</v>
      </c>
      <c r="B266" s="23" t="s">
        <v>270</v>
      </c>
      <c r="C266" s="22" t="s">
        <v>10</v>
      </c>
      <c r="D266" s="24">
        <v>60</v>
      </c>
    </row>
    <row r="267" spans="1:4" ht="15.6" x14ac:dyDescent="0.3">
      <c r="A267" s="21">
        <v>255</v>
      </c>
      <c r="B267" s="23" t="s">
        <v>271</v>
      </c>
      <c r="C267" s="22" t="s">
        <v>10</v>
      </c>
      <c r="D267" s="24">
        <v>60</v>
      </c>
    </row>
    <row r="268" spans="1:4" ht="15.6" x14ac:dyDescent="0.3">
      <c r="A268" s="21">
        <v>256</v>
      </c>
      <c r="B268" s="23" t="s">
        <v>272</v>
      </c>
      <c r="C268" s="22" t="s">
        <v>10</v>
      </c>
      <c r="D268" s="24">
        <v>60</v>
      </c>
    </row>
    <row r="269" spans="1:4" ht="15.6" x14ac:dyDescent="0.3">
      <c r="A269" s="21">
        <v>257</v>
      </c>
      <c r="B269" s="23" t="s">
        <v>273</v>
      </c>
      <c r="C269" s="22" t="s">
        <v>10</v>
      </c>
      <c r="D269" s="24">
        <v>60</v>
      </c>
    </row>
    <row r="270" spans="1:4" ht="15.6" x14ac:dyDescent="0.3">
      <c r="A270" s="21">
        <v>258</v>
      </c>
      <c r="B270" s="23" t="s">
        <v>274</v>
      </c>
      <c r="C270" s="22" t="s">
        <v>10</v>
      </c>
      <c r="D270" s="24">
        <v>60</v>
      </c>
    </row>
    <row r="271" spans="1:4" ht="15.6" x14ac:dyDescent="0.3">
      <c r="A271" s="21">
        <v>259</v>
      </c>
      <c r="B271" s="23" t="s">
        <v>275</v>
      </c>
      <c r="C271" s="22" t="s">
        <v>10</v>
      </c>
      <c r="D271" s="24">
        <v>60</v>
      </c>
    </row>
    <row r="272" spans="1:4" ht="15.6" x14ac:dyDescent="0.3">
      <c r="A272" s="21">
        <v>260</v>
      </c>
      <c r="B272" s="23" t="s">
        <v>276</v>
      </c>
      <c r="C272" s="22" t="s">
        <v>10</v>
      </c>
      <c r="D272" s="24">
        <v>60</v>
      </c>
    </row>
    <row r="273" spans="1:4" ht="15.6" x14ac:dyDescent="0.3">
      <c r="A273" s="21">
        <v>261</v>
      </c>
      <c r="B273" s="23" t="s">
        <v>277</v>
      </c>
      <c r="C273" s="22" t="s">
        <v>10</v>
      </c>
      <c r="D273" s="24">
        <v>60</v>
      </c>
    </row>
    <row r="274" spans="1:4" ht="15.6" x14ac:dyDescent="0.3">
      <c r="A274" s="21">
        <v>262</v>
      </c>
      <c r="B274" s="23" t="s">
        <v>278</v>
      </c>
      <c r="C274" s="22" t="s">
        <v>10</v>
      </c>
      <c r="D274" s="24">
        <v>60</v>
      </c>
    </row>
    <row r="275" spans="1:4" ht="15.6" x14ac:dyDescent="0.3">
      <c r="A275" s="21">
        <v>263</v>
      </c>
      <c r="B275" s="23" t="s">
        <v>279</v>
      </c>
      <c r="C275" s="22" t="s">
        <v>10</v>
      </c>
      <c r="D275" s="24">
        <v>60</v>
      </c>
    </row>
    <row r="276" spans="1:4" ht="15.6" x14ac:dyDescent="0.3">
      <c r="A276" s="21">
        <v>264</v>
      </c>
      <c r="B276" s="23" t="s">
        <v>280</v>
      </c>
      <c r="C276" s="22" t="s">
        <v>10</v>
      </c>
      <c r="D276" s="24">
        <v>60</v>
      </c>
    </row>
    <row r="277" spans="1:4" ht="15.6" x14ac:dyDescent="0.3">
      <c r="A277" s="21">
        <v>265</v>
      </c>
      <c r="B277" s="23" t="s">
        <v>281</v>
      </c>
      <c r="C277" s="22" t="s">
        <v>10</v>
      </c>
      <c r="D277" s="24">
        <v>60</v>
      </c>
    </row>
    <row r="278" spans="1:4" ht="15.6" x14ac:dyDescent="0.3">
      <c r="A278" s="21">
        <v>266</v>
      </c>
      <c r="B278" s="23" t="s">
        <v>282</v>
      </c>
      <c r="C278" s="22" t="s">
        <v>10</v>
      </c>
      <c r="D278" s="24">
        <v>60</v>
      </c>
    </row>
    <row r="279" spans="1:4" ht="15.6" x14ac:dyDescent="0.3">
      <c r="A279" s="21">
        <v>267</v>
      </c>
      <c r="B279" s="23" t="s">
        <v>283</v>
      </c>
      <c r="C279" s="22" t="s">
        <v>10</v>
      </c>
      <c r="D279" s="24">
        <v>60</v>
      </c>
    </row>
    <row r="280" spans="1:4" ht="15.6" x14ac:dyDescent="0.3">
      <c r="A280" s="21">
        <v>268</v>
      </c>
      <c r="B280" s="23" t="s">
        <v>284</v>
      </c>
      <c r="C280" s="22" t="s">
        <v>10</v>
      </c>
      <c r="D280" s="24">
        <v>60</v>
      </c>
    </row>
    <row r="281" spans="1:4" ht="15.6" x14ac:dyDescent="0.3">
      <c r="A281" s="21">
        <v>269</v>
      </c>
      <c r="B281" s="23" t="s">
        <v>285</v>
      </c>
      <c r="C281" s="22" t="s">
        <v>10</v>
      </c>
      <c r="D281" s="24">
        <v>60</v>
      </c>
    </row>
    <row r="282" spans="1:4" ht="15.6" x14ac:dyDescent="0.3">
      <c r="A282" s="21">
        <v>270</v>
      </c>
      <c r="B282" s="23" t="s">
        <v>286</v>
      </c>
      <c r="C282" s="22" t="s">
        <v>10</v>
      </c>
      <c r="D282" s="24">
        <v>60</v>
      </c>
    </row>
    <row r="283" spans="1:4" ht="15.6" x14ac:dyDescent="0.3">
      <c r="A283" s="21">
        <v>271</v>
      </c>
      <c r="B283" s="23" t="s">
        <v>287</v>
      </c>
      <c r="C283" s="22" t="s">
        <v>10</v>
      </c>
      <c r="D283" s="24">
        <v>60</v>
      </c>
    </row>
    <row r="284" spans="1:4" ht="15.6" x14ac:dyDescent="0.3">
      <c r="A284" s="21">
        <v>272</v>
      </c>
      <c r="B284" s="23" t="s">
        <v>288</v>
      </c>
      <c r="C284" s="22" t="s">
        <v>10</v>
      </c>
      <c r="D284" s="24">
        <v>60</v>
      </c>
    </row>
    <row r="285" spans="1:4" ht="15.6" x14ac:dyDescent="0.3">
      <c r="A285" s="21">
        <v>273</v>
      </c>
      <c r="B285" s="23" t="s">
        <v>289</v>
      </c>
      <c r="C285" s="22" t="s">
        <v>10</v>
      </c>
      <c r="D285" s="24">
        <v>60</v>
      </c>
    </row>
    <row r="286" spans="1:4" ht="15.6" x14ac:dyDescent="0.3">
      <c r="A286" s="21">
        <v>274</v>
      </c>
      <c r="B286" s="23" t="s">
        <v>290</v>
      </c>
      <c r="C286" s="22" t="s">
        <v>10</v>
      </c>
      <c r="D286" s="24">
        <v>60</v>
      </c>
    </row>
    <row r="287" spans="1:4" ht="15.6" x14ac:dyDescent="0.3">
      <c r="A287" s="21">
        <v>275</v>
      </c>
      <c r="B287" s="23" t="s">
        <v>291</v>
      </c>
      <c r="C287" s="22" t="s">
        <v>10</v>
      </c>
      <c r="D287" s="24">
        <v>60</v>
      </c>
    </row>
    <row r="288" spans="1:4" ht="15.6" x14ac:dyDescent="0.3">
      <c r="A288" s="21">
        <v>276</v>
      </c>
      <c r="B288" s="23" t="s">
        <v>292</v>
      </c>
      <c r="C288" s="22" t="s">
        <v>10</v>
      </c>
      <c r="D288" s="24">
        <v>60</v>
      </c>
    </row>
    <row r="289" spans="1:4" ht="15.6" x14ac:dyDescent="0.3">
      <c r="A289" s="21">
        <v>277</v>
      </c>
      <c r="B289" s="23" t="s">
        <v>293</v>
      </c>
      <c r="C289" s="22" t="s">
        <v>10</v>
      </c>
      <c r="D289" s="24">
        <v>60</v>
      </c>
    </row>
    <row r="290" spans="1:4" ht="15.6" x14ac:dyDescent="0.3">
      <c r="A290" s="21">
        <v>278</v>
      </c>
      <c r="B290" s="23" t="s">
        <v>294</v>
      </c>
      <c r="C290" s="22" t="s">
        <v>10</v>
      </c>
      <c r="D290" s="24">
        <v>60</v>
      </c>
    </row>
    <row r="291" spans="1:4" ht="15.6" x14ac:dyDescent="0.3">
      <c r="A291" s="21">
        <v>279</v>
      </c>
      <c r="B291" s="23" t="s">
        <v>295</v>
      </c>
      <c r="C291" s="22" t="s">
        <v>10</v>
      </c>
      <c r="D291" s="24">
        <v>60</v>
      </c>
    </row>
    <row r="292" spans="1:4" ht="15.6" x14ac:dyDescent="0.3">
      <c r="A292" s="21">
        <v>280</v>
      </c>
      <c r="B292" s="23" t="s">
        <v>296</v>
      </c>
      <c r="C292" s="22" t="s">
        <v>10</v>
      </c>
      <c r="D292" s="24">
        <v>60</v>
      </c>
    </row>
    <row r="293" spans="1:4" ht="15.6" x14ac:dyDescent="0.3">
      <c r="A293" s="21">
        <v>281</v>
      </c>
      <c r="B293" s="23" t="s">
        <v>297</v>
      </c>
      <c r="C293" s="22" t="s">
        <v>10</v>
      </c>
      <c r="D293" s="24">
        <v>60</v>
      </c>
    </row>
    <row r="294" spans="1:4" ht="15.6" x14ac:dyDescent="0.3">
      <c r="A294" s="21">
        <v>282</v>
      </c>
      <c r="B294" s="23" t="s">
        <v>298</v>
      </c>
      <c r="C294" s="22" t="s">
        <v>10</v>
      </c>
      <c r="D294" s="24">
        <v>60</v>
      </c>
    </row>
    <row r="295" spans="1:4" ht="15.6" x14ac:dyDescent="0.3">
      <c r="A295" s="21">
        <v>283</v>
      </c>
      <c r="B295" s="23" t="s">
        <v>299</v>
      </c>
      <c r="C295" s="22" t="s">
        <v>10</v>
      </c>
      <c r="D295" s="24">
        <v>60</v>
      </c>
    </row>
    <row r="296" spans="1:4" ht="15.6" x14ac:dyDescent="0.3">
      <c r="A296" s="21">
        <v>284</v>
      </c>
      <c r="B296" s="23" t="s">
        <v>300</v>
      </c>
      <c r="C296" s="22" t="s">
        <v>10</v>
      </c>
      <c r="D296" s="24">
        <v>60</v>
      </c>
    </row>
    <row r="297" spans="1:4" ht="15.6" x14ac:dyDescent="0.3">
      <c r="A297" s="21">
        <v>285</v>
      </c>
      <c r="B297" s="23" t="s">
        <v>301</v>
      </c>
      <c r="C297" s="22" t="s">
        <v>10</v>
      </c>
      <c r="D297" s="24">
        <v>60</v>
      </c>
    </row>
    <row r="298" spans="1:4" ht="15.6" x14ac:dyDescent="0.3">
      <c r="A298" s="21">
        <v>286</v>
      </c>
      <c r="B298" s="23" t="s">
        <v>302</v>
      </c>
      <c r="C298" s="22" t="s">
        <v>10</v>
      </c>
      <c r="D298" s="24">
        <v>60</v>
      </c>
    </row>
    <row r="299" spans="1:4" ht="15.6" x14ac:dyDescent="0.3">
      <c r="A299" s="21">
        <v>287</v>
      </c>
      <c r="B299" s="23" t="s">
        <v>303</v>
      </c>
      <c r="C299" s="22" t="s">
        <v>10</v>
      </c>
      <c r="D299" s="24">
        <v>60</v>
      </c>
    </row>
    <row r="300" spans="1:4" ht="15.6" x14ac:dyDescent="0.3">
      <c r="A300" s="21">
        <v>288</v>
      </c>
      <c r="B300" s="23" t="s">
        <v>304</v>
      </c>
      <c r="C300" s="22" t="s">
        <v>10</v>
      </c>
      <c r="D300" s="24">
        <v>60</v>
      </c>
    </row>
    <row r="301" spans="1:4" ht="15.6" x14ac:dyDescent="0.3">
      <c r="A301" s="21">
        <v>289</v>
      </c>
      <c r="B301" s="23" t="s">
        <v>305</v>
      </c>
      <c r="C301" s="22" t="s">
        <v>10</v>
      </c>
      <c r="D301" s="24">
        <v>60</v>
      </c>
    </row>
    <row r="302" spans="1:4" ht="15.6" x14ac:dyDescent="0.3">
      <c r="A302" s="21">
        <v>290</v>
      </c>
      <c r="B302" s="23" t="s">
        <v>306</v>
      </c>
      <c r="C302" s="22" t="s">
        <v>10</v>
      </c>
      <c r="D302" s="24">
        <v>60</v>
      </c>
    </row>
    <row r="303" spans="1:4" ht="15.6" x14ac:dyDescent="0.3">
      <c r="A303" s="21">
        <v>291</v>
      </c>
      <c r="B303" s="23" t="s">
        <v>307</v>
      </c>
      <c r="C303" s="22" t="s">
        <v>10</v>
      </c>
      <c r="D303" s="24">
        <v>60</v>
      </c>
    </row>
    <row r="304" spans="1:4" ht="15.6" x14ac:dyDescent="0.3">
      <c r="A304" s="21">
        <v>292</v>
      </c>
      <c r="B304" s="23" t="s">
        <v>308</v>
      </c>
      <c r="C304" s="22" t="s">
        <v>10</v>
      </c>
      <c r="D304" s="24">
        <v>60</v>
      </c>
    </row>
    <row r="305" spans="1:4" ht="15.6" x14ac:dyDescent="0.3">
      <c r="A305" s="21">
        <v>293</v>
      </c>
      <c r="B305" s="23" t="s">
        <v>309</v>
      </c>
      <c r="C305" s="22" t="s">
        <v>10</v>
      </c>
      <c r="D305" s="24">
        <v>60</v>
      </c>
    </row>
    <row r="306" spans="1:4" ht="15.6" x14ac:dyDescent="0.3">
      <c r="A306" s="21">
        <v>294</v>
      </c>
      <c r="B306" s="23" t="s">
        <v>310</v>
      </c>
      <c r="C306" s="22" t="s">
        <v>10</v>
      </c>
      <c r="D306" s="24">
        <v>60</v>
      </c>
    </row>
    <row r="307" spans="1:4" ht="15.6" x14ac:dyDescent="0.3">
      <c r="A307" s="21">
        <v>295</v>
      </c>
      <c r="B307" s="23" t="s">
        <v>311</v>
      </c>
      <c r="C307" s="22" t="s">
        <v>10</v>
      </c>
      <c r="D307" s="24">
        <v>60</v>
      </c>
    </row>
    <row r="308" spans="1:4" ht="15.6" x14ac:dyDescent="0.3">
      <c r="A308" s="21">
        <v>296</v>
      </c>
      <c r="B308" s="23" t="s">
        <v>312</v>
      </c>
      <c r="C308" s="22" t="s">
        <v>10</v>
      </c>
      <c r="D308" s="24">
        <v>60</v>
      </c>
    </row>
    <row r="309" spans="1:4" ht="15.6" x14ac:dyDescent="0.3">
      <c r="A309" s="21">
        <v>297</v>
      </c>
      <c r="B309" s="23" t="s">
        <v>313</v>
      </c>
      <c r="C309" s="22" t="s">
        <v>10</v>
      </c>
      <c r="D309" s="24">
        <v>60</v>
      </c>
    </row>
    <row r="310" spans="1:4" ht="15.6" x14ac:dyDescent="0.3">
      <c r="A310" s="21">
        <v>298</v>
      </c>
      <c r="B310" s="23" t="s">
        <v>314</v>
      </c>
      <c r="C310" s="22" t="s">
        <v>10</v>
      </c>
      <c r="D310" s="24">
        <v>60</v>
      </c>
    </row>
    <row r="311" spans="1:4" ht="15.6" x14ac:dyDescent="0.3">
      <c r="A311" s="21">
        <v>299</v>
      </c>
      <c r="B311" s="23" t="s">
        <v>315</v>
      </c>
      <c r="C311" s="22" t="s">
        <v>10</v>
      </c>
      <c r="D311" s="24">
        <v>60</v>
      </c>
    </row>
    <row r="312" spans="1:4" ht="15.6" x14ac:dyDescent="0.3">
      <c r="A312" s="21">
        <v>300</v>
      </c>
      <c r="B312" s="23" t="s">
        <v>316</v>
      </c>
      <c r="C312" s="22" t="s">
        <v>10</v>
      </c>
      <c r="D312" s="24">
        <v>60</v>
      </c>
    </row>
    <row r="313" spans="1:4" ht="15.6" x14ac:dyDescent="0.3">
      <c r="A313" s="21">
        <v>301</v>
      </c>
      <c r="B313" s="23" t="s">
        <v>317</v>
      </c>
      <c r="C313" s="22" t="s">
        <v>10</v>
      </c>
      <c r="D313" s="24">
        <v>60</v>
      </c>
    </row>
    <row r="314" spans="1:4" ht="15.6" x14ac:dyDescent="0.3">
      <c r="A314" s="21">
        <v>302</v>
      </c>
      <c r="B314" s="23" t="s">
        <v>318</v>
      </c>
      <c r="C314" s="22" t="s">
        <v>10</v>
      </c>
      <c r="D314" s="24">
        <v>60</v>
      </c>
    </row>
    <row r="315" spans="1:4" ht="15.6" x14ac:dyDescent="0.3">
      <c r="A315" s="21">
        <v>303</v>
      </c>
      <c r="B315" s="23" t="s">
        <v>319</v>
      </c>
      <c r="C315" s="22" t="s">
        <v>10</v>
      </c>
      <c r="D315" s="24">
        <v>60</v>
      </c>
    </row>
    <row r="316" spans="1:4" ht="15.6" x14ac:dyDescent="0.3">
      <c r="A316" s="21">
        <v>304</v>
      </c>
      <c r="B316" s="23" t="s">
        <v>320</v>
      </c>
      <c r="C316" s="22" t="s">
        <v>10</v>
      </c>
      <c r="D316" s="24">
        <v>60</v>
      </c>
    </row>
    <row r="317" spans="1:4" ht="15.6" x14ac:dyDescent="0.3">
      <c r="A317" s="21">
        <v>305</v>
      </c>
      <c r="B317" s="23" t="s">
        <v>321</v>
      </c>
      <c r="C317" s="22" t="s">
        <v>10</v>
      </c>
      <c r="D317" s="24">
        <v>60</v>
      </c>
    </row>
    <row r="318" spans="1:4" ht="15.6" x14ac:dyDescent="0.3">
      <c r="A318" s="21">
        <v>306</v>
      </c>
      <c r="B318" s="23" t="s">
        <v>322</v>
      </c>
      <c r="C318" s="22" t="s">
        <v>10</v>
      </c>
      <c r="D318" s="24">
        <v>60</v>
      </c>
    </row>
    <row r="319" spans="1:4" ht="15.6" x14ac:dyDescent="0.3">
      <c r="A319" s="21">
        <v>307</v>
      </c>
      <c r="B319" s="23" t="s">
        <v>323</v>
      </c>
      <c r="C319" s="22" t="s">
        <v>10</v>
      </c>
      <c r="D319" s="24">
        <v>60</v>
      </c>
    </row>
    <row r="320" spans="1:4" ht="15.6" x14ac:dyDescent="0.3">
      <c r="A320" s="21">
        <v>308</v>
      </c>
      <c r="B320" s="23" t="s">
        <v>324</v>
      </c>
      <c r="C320" s="22" t="s">
        <v>10</v>
      </c>
      <c r="D320" s="24">
        <v>60</v>
      </c>
    </row>
    <row r="321" spans="1:4" ht="15.6" x14ac:dyDescent="0.3">
      <c r="A321" s="21">
        <v>309</v>
      </c>
      <c r="B321" s="23" t="s">
        <v>325</v>
      </c>
      <c r="C321" s="22" t="s">
        <v>10</v>
      </c>
      <c r="D321" s="24">
        <v>60</v>
      </c>
    </row>
    <row r="322" spans="1:4" ht="15.6" x14ac:dyDescent="0.3">
      <c r="A322" s="21">
        <v>310</v>
      </c>
      <c r="B322" s="23" t="s">
        <v>326</v>
      </c>
      <c r="C322" s="22" t="s">
        <v>10</v>
      </c>
      <c r="D322" s="24">
        <v>60</v>
      </c>
    </row>
    <row r="323" spans="1:4" ht="15.6" x14ac:dyDescent="0.3">
      <c r="A323" s="21">
        <v>311</v>
      </c>
      <c r="B323" s="23" t="s">
        <v>327</v>
      </c>
      <c r="C323" s="22" t="s">
        <v>10</v>
      </c>
      <c r="D323" s="24">
        <v>60</v>
      </c>
    </row>
    <row r="324" spans="1:4" ht="15.6" x14ac:dyDescent="0.3">
      <c r="A324" s="21">
        <v>312</v>
      </c>
      <c r="B324" s="23" t="s">
        <v>328</v>
      </c>
      <c r="C324" s="22" t="s">
        <v>10</v>
      </c>
      <c r="D324" s="24">
        <v>60</v>
      </c>
    </row>
    <row r="325" spans="1:4" ht="15.6" x14ac:dyDescent="0.3">
      <c r="A325" s="21">
        <v>313</v>
      </c>
      <c r="B325" s="23" t="s">
        <v>329</v>
      </c>
      <c r="C325" s="22" t="s">
        <v>10</v>
      </c>
      <c r="D325" s="24">
        <v>60</v>
      </c>
    </row>
    <row r="326" spans="1:4" ht="15.6" x14ac:dyDescent="0.3">
      <c r="A326" s="21">
        <v>314</v>
      </c>
      <c r="B326" s="23" t="s">
        <v>330</v>
      </c>
      <c r="C326" s="22" t="s">
        <v>10</v>
      </c>
      <c r="D326" s="24">
        <v>60</v>
      </c>
    </row>
    <row r="327" spans="1:4" ht="15.6" x14ac:dyDescent="0.3">
      <c r="A327" s="21">
        <v>315</v>
      </c>
      <c r="B327" s="23" t="s">
        <v>331</v>
      </c>
      <c r="C327" s="22" t="s">
        <v>10</v>
      </c>
      <c r="D327" s="24">
        <v>60</v>
      </c>
    </row>
    <row r="328" spans="1:4" ht="15.6" x14ac:dyDescent="0.3">
      <c r="A328" s="21">
        <v>316</v>
      </c>
      <c r="B328" s="23" t="s">
        <v>332</v>
      </c>
      <c r="C328" s="22" t="s">
        <v>10</v>
      </c>
      <c r="D328" s="24">
        <v>60</v>
      </c>
    </row>
    <row r="329" spans="1:4" ht="15.6" x14ac:dyDescent="0.3">
      <c r="A329" s="21">
        <v>317</v>
      </c>
      <c r="B329" s="23" t="s">
        <v>333</v>
      </c>
      <c r="C329" s="22" t="s">
        <v>10</v>
      </c>
      <c r="D329" s="24">
        <v>60</v>
      </c>
    </row>
    <row r="330" spans="1:4" ht="15.6" x14ac:dyDescent="0.3">
      <c r="A330" s="21">
        <v>318</v>
      </c>
      <c r="B330" s="23" t="s">
        <v>334</v>
      </c>
      <c r="C330" s="22" t="s">
        <v>10</v>
      </c>
      <c r="D330" s="24">
        <v>60</v>
      </c>
    </row>
    <row r="331" spans="1:4" ht="15.6" x14ac:dyDescent="0.3">
      <c r="A331" s="21">
        <v>319</v>
      </c>
      <c r="B331" s="23" t="s">
        <v>335</v>
      </c>
      <c r="C331" s="22" t="s">
        <v>10</v>
      </c>
      <c r="D331" s="24">
        <v>60</v>
      </c>
    </row>
    <row r="332" spans="1:4" ht="15.6" x14ac:dyDescent="0.3">
      <c r="A332" s="21">
        <v>320</v>
      </c>
      <c r="B332" s="23" t="s">
        <v>336</v>
      </c>
      <c r="C332" s="22" t="s">
        <v>10</v>
      </c>
      <c r="D332" s="24">
        <v>60</v>
      </c>
    </row>
    <row r="333" spans="1:4" ht="15.6" x14ac:dyDescent="0.3">
      <c r="A333" s="21">
        <v>321</v>
      </c>
      <c r="B333" s="23" t="s">
        <v>337</v>
      </c>
      <c r="C333" s="22" t="s">
        <v>10</v>
      </c>
      <c r="D333" s="24">
        <v>60</v>
      </c>
    </row>
    <row r="334" spans="1:4" ht="15.6" x14ac:dyDescent="0.3">
      <c r="A334" s="21">
        <v>322</v>
      </c>
      <c r="B334" s="23" t="s">
        <v>338</v>
      </c>
      <c r="C334" s="22" t="s">
        <v>10</v>
      </c>
      <c r="D334" s="24">
        <v>60</v>
      </c>
    </row>
    <row r="335" spans="1:4" ht="15.6" x14ac:dyDescent="0.3">
      <c r="A335" s="21">
        <v>323</v>
      </c>
      <c r="B335" s="23" t="s">
        <v>339</v>
      </c>
      <c r="C335" s="22" t="s">
        <v>10</v>
      </c>
      <c r="D335" s="24">
        <v>60</v>
      </c>
    </row>
    <row r="336" spans="1:4" ht="15.6" x14ac:dyDescent="0.3">
      <c r="A336" s="21">
        <v>324</v>
      </c>
      <c r="B336" s="23" t="s">
        <v>340</v>
      </c>
      <c r="C336" s="22" t="s">
        <v>10</v>
      </c>
      <c r="D336" s="24">
        <v>60</v>
      </c>
    </row>
    <row r="337" spans="1:4" ht="15.6" x14ac:dyDescent="0.3">
      <c r="A337" s="21">
        <v>325</v>
      </c>
      <c r="B337" s="23" t="s">
        <v>341</v>
      </c>
      <c r="C337" s="22" t="s">
        <v>10</v>
      </c>
      <c r="D337" s="24">
        <v>60</v>
      </c>
    </row>
    <row r="338" spans="1:4" ht="15.6" x14ac:dyDescent="0.3">
      <c r="A338" s="21">
        <v>326</v>
      </c>
      <c r="B338" s="23" t="s">
        <v>342</v>
      </c>
      <c r="C338" s="22" t="s">
        <v>10</v>
      </c>
      <c r="D338" s="24">
        <v>60</v>
      </c>
    </row>
    <row r="339" spans="1:4" ht="15.6" x14ac:dyDescent="0.3">
      <c r="A339" s="21">
        <v>327</v>
      </c>
      <c r="B339" s="23" t="s">
        <v>343</v>
      </c>
      <c r="C339" s="22" t="s">
        <v>10</v>
      </c>
      <c r="D339" s="24">
        <v>60</v>
      </c>
    </row>
    <row r="340" spans="1:4" ht="15.6" x14ac:dyDescent="0.3">
      <c r="A340" s="21">
        <v>328</v>
      </c>
      <c r="B340" s="23" t="s">
        <v>344</v>
      </c>
      <c r="C340" s="22" t="s">
        <v>10</v>
      </c>
      <c r="D340" s="24">
        <v>60</v>
      </c>
    </row>
    <row r="341" spans="1:4" ht="15.6" x14ac:dyDescent="0.3">
      <c r="A341" s="21">
        <v>329</v>
      </c>
      <c r="B341" s="23" t="s">
        <v>345</v>
      </c>
      <c r="C341" s="22" t="s">
        <v>10</v>
      </c>
      <c r="D341" s="24">
        <v>60</v>
      </c>
    </row>
    <row r="342" spans="1:4" ht="15.6" x14ac:dyDescent="0.3">
      <c r="A342" s="21">
        <v>330</v>
      </c>
      <c r="B342" s="23" t="s">
        <v>346</v>
      </c>
      <c r="C342" s="22" t="s">
        <v>10</v>
      </c>
      <c r="D342" s="24">
        <v>60</v>
      </c>
    </row>
    <row r="343" spans="1:4" ht="15.6" x14ac:dyDescent="0.3">
      <c r="A343" s="21">
        <v>331</v>
      </c>
      <c r="B343" s="23" t="s">
        <v>347</v>
      </c>
      <c r="C343" s="22" t="s">
        <v>10</v>
      </c>
      <c r="D343" s="24">
        <v>60</v>
      </c>
    </row>
    <row r="344" spans="1:4" ht="15.6" x14ac:dyDescent="0.3">
      <c r="A344" s="21">
        <v>332</v>
      </c>
      <c r="B344" s="23" t="s">
        <v>348</v>
      </c>
      <c r="C344" s="22" t="s">
        <v>10</v>
      </c>
      <c r="D344" s="24">
        <v>60</v>
      </c>
    </row>
    <row r="345" spans="1:4" ht="15.6" x14ac:dyDescent="0.3">
      <c r="A345" s="21">
        <v>333</v>
      </c>
      <c r="B345" s="23" t="s">
        <v>349</v>
      </c>
      <c r="C345" s="22" t="s">
        <v>10</v>
      </c>
      <c r="D345" s="24">
        <v>60</v>
      </c>
    </row>
    <row r="346" spans="1:4" ht="15.6" x14ac:dyDescent="0.3">
      <c r="A346" s="21">
        <v>334</v>
      </c>
      <c r="B346" s="23" t="s">
        <v>350</v>
      </c>
      <c r="C346" s="22" t="s">
        <v>10</v>
      </c>
      <c r="D346" s="24">
        <v>60</v>
      </c>
    </row>
    <row r="347" spans="1:4" ht="15.6" x14ac:dyDescent="0.3">
      <c r="A347" s="21">
        <v>335</v>
      </c>
      <c r="B347" s="23" t="s">
        <v>351</v>
      </c>
      <c r="C347" s="22" t="s">
        <v>10</v>
      </c>
      <c r="D347" s="24">
        <v>60</v>
      </c>
    </row>
    <row r="348" spans="1:4" ht="15.6" x14ac:dyDescent="0.3">
      <c r="A348" s="21">
        <v>336</v>
      </c>
      <c r="B348" s="23" t="s">
        <v>352</v>
      </c>
      <c r="C348" s="22" t="s">
        <v>10</v>
      </c>
      <c r="D348" s="24">
        <v>60</v>
      </c>
    </row>
    <row r="349" spans="1:4" ht="15.6" x14ac:dyDescent="0.3">
      <c r="A349" s="21">
        <v>337</v>
      </c>
      <c r="B349" s="23" t="s">
        <v>353</v>
      </c>
      <c r="C349" s="22" t="s">
        <v>10</v>
      </c>
      <c r="D349" s="24">
        <v>60</v>
      </c>
    </row>
    <row r="350" spans="1:4" ht="15.6" x14ac:dyDescent="0.3">
      <c r="A350" s="21">
        <v>338</v>
      </c>
      <c r="B350" s="23" t="s">
        <v>354</v>
      </c>
      <c r="C350" s="22" t="s">
        <v>10</v>
      </c>
      <c r="D350" s="24">
        <v>60</v>
      </c>
    </row>
    <row r="351" spans="1:4" ht="15.6" x14ac:dyDescent="0.3">
      <c r="A351" s="21">
        <v>339</v>
      </c>
      <c r="B351" s="23" t="s">
        <v>355</v>
      </c>
      <c r="C351" s="22" t="s">
        <v>10</v>
      </c>
      <c r="D351" s="24">
        <v>60</v>
      </c>
    </row>
    <row r="352" spans="1:4" ht="15.6" x14ac:dyDescent="0.3">
      <c r="A352" s="21">
        <v>340</v>
      </c>
      <c r="B352" s="23" t="s">
        <v>356</v>
      </c>
      <c r="C352" s="22" t="s">
        <v>10</v>
      </c>
      <c r="D352" s="24">
        <v>60</v>
      </c>
    </row>
    <row r="353" spans="1:4" ht="15.6" x14ac:dyDescent="0.3">
      <c r="A353" s="21">
        <v>341</v>
      </c>
      <c r="B353" s="23" t="s">
        <v>357</v>
      </c>
      <c r="C353" s="22" t="s">
        <v>10</v>
      </c>
      <c r="D353" s="24">
        <v>60</v>
      </c>
    </row>
    <row r="354" spans="1:4" ht="15.6" x14ac:dyDescent="0.3">
      <c r="A354" s="21">
        <v>342</v>
      </c>
      <c r="B354" s="23" t="s">
        <v>358</v>
      </c>
      <c r="C354" s="22" t="s">
        <v>10</v>
      </c>
      <c r="D354" s="24">
        <v>60</v>
      </c>
    </row>
    <row r="355" spans="1:4" ht="15.6" x14ac:dyDescent="0.3">
      <c r="A355" s="21">
        <v>343</v>
      </c>
      <c r="B355" s="23" t="s">
        <v>359</v>
      </c>
      <c r="C355" s="22" t="s">
        <v>10</v>
      </c>
      <c r="D355" s="24">
        <v>60</v>
      </c>
    </row>
    <row r="356" spans="1:4" ht="15.6" x14ac:dyDescent="0.3">
      <c r="A356" s="21">
        <v>344</v>
      </c>
      <c r="B356" s="23" t="s">
        <v>360</v>
      </c>
      <c r="C356" s="22" t="s">
        <v>10</v>
      </c>
      <c r="D356" s="24">
        <v>60</v>
      </c>
    </row>
    <row r="357" spans="1:4" ht="15.6" x14ac:dyDescent="0.3">
      <c r="A357" s="21">
        <v>345</v>
      </c>
      <c r="B357" s="23" t="s">
        <v>361</v>
      </c>
      <c r="C357" s="22" t="s">
        <v>10</v>
      </c>
      <c r="D357" s="24">
        <v>60</v>
      </c>
    </row>
    <row r="358" spans="1:4" ht="15.6" x14ac:dyDescent="0.3">
      <c r="A358" s="21">
        <v>346</v>
      </c>
      <c r="B358" s="23" t="s">
        <v>362</v>
      </c>
      <c r="C358" s="22" t="s">
        <v>10</v>
      </c>
      <c r="D358" s="24">
        <v>60</v>
      </c>
    </row>
    <row r="359" spans="1:4" ht="15.6" x14ac:dyDescent="0.3">
      <c r="A359" s="21">
        <v>347</v>
      </c>
      <c r="B359" s="23" t="s">
        <v>363</v>
      </c>
      <c r="C359" s="22" t="s">
        <v>10</v>
      </c>
      <c r="D359" s="24">
        <v>60</v>
      </c>
    </row>
    <row r="360" spans="1:4" ht="15.6" x14ac:dyDescent="0.3">
      <c r="A360" s="21">
        <v>348</v>
      </c>
      <c r="B360" s="23" t="s">
        <v>364</v>
      </c>
      <c r="C360" s="22" t="s">
        <v>10</v>
      </c>
      <c r="D360" s="24">
        <v>60</v>
      </c>
    </row>
    <row r="361" spans="1:4" ht="15.6" x14ac:dyDescent="0.3">
      <c r="A361" s="21">
        <v>349</v>
      </c>
      <c r="B361" s="23" t="s">
        <v>365</v>
      </c>
      <c r="C361" s="22" t="s">
        <v>10</v>
      </c>
      <c r="D361" s="24">
        <v>60</v>
      </c>
    </row>
    <row r="362" spans="1:4" ht="15.6" x14ac:dyDescent="0.3">
      <c r="A362" s="21">
        <v>350</v>
      </c>
      <c r="B362" s="23" t="s">
        <v>366</v>
      </c>
      <c r="C362" s="22" t="s">
        <v>10</v>
      </c>
      <c r="D362" s="24">
        <v>60</v>
      </c>
    </row>
    <row r="363" spans="1:4" ht="15.6" x14ac:dyDescent="0.3">
      <c r="A363" s="21">
        <v>351</v>
      </c>
      <c r="B363" s="23" t="s">
        <v>367</v>
      </c>
      <c r="C363" s="22" t="s">
        <v>10</v>
      </c>
      <c r="D363" s="24">
        <v>60</v>
      </c>
    </row>
    <row r="364" spans="1:4" ht="15.6" x14ac:dyDescent="0.3">
      <c r="A364" s="21">
        <v>352</v>
      </c>
      <c r="B364" s="23" t="s">
        <v>368</v>
      </c>
      <c r="C364" s="22" t="s">
        <v>10</v>
      </c>
      <c r="D364" s="24">
        <v>60</v>
      </c>
    </row>
    <row r="365" spans="1:4" ht="15.6" x14ac:dyDescent="0.3">
      <c r="A365" s="21">
        <v>353</v>
      </c>
      <c r="B365" s="23" t="s">
        <v>369</v>
      </c>
      <c r="C365" s="22" t="s">
        <v>10</v>
      </c>
      <c r="D365" s="24">
        <v>60</v>
      </c>
    </row>
    <row r="366" spans="1:4" ht="15.6" x14ac:dyDescent="0.3">
      <c r="A366" s="21">
        <v>354</v>
      </c>
      <c r="B366" s="23" t="s">
        <v>370</v>
      </c>
      <c r="C366" s="22" t="s">
        <v>10</v>
      </c>
      <c r="D366" s="24">
        <v>60</v>
      </c>
    </row>
    <row r="367" spans="1:4" ht="15.6" x14ac:dyDescent="0.3">
      <c r="A367" s="21">
        <v>355</v>
      </c>
      <c r="B367" s="23" t="s">
        <v>371</v>
      </c>
      <c r="C367" s="22" t="s">
        <v>10</v>
      </c>
      <c r="D367" s="24">
        <v>60</v>
      </c>
    </row>
    <row r="368" spans="1:4" ht="15.6" x14ac:dyDescent="0.3">
      <c r="A368" s="21">
        <v>356</v>
      </c>
      <c r="B368" s="23" t="s">
        <v>372</v>
      </c>
      <c r="C368" s="22" t="s">
        <v>10</v>
      </c>
      <c r="D368" s="24">
        <v>60</v>
      </c>
    </row>
    <row r="369" spans="1:4" ht="15.6" x14ac:dyDescent="0.3">
      <c r="A369" s="21">
        <v>357</v>
      </c>
      <c r="B369" s="23" t="s">
        <v>373</v>
      </c>
      <c r="C369" s="22" t="s">
        <v>10</v>
      </c>
      <c r="D369" s="24">
        <v>60</v>
      </c>
    </row>
    <row r="370" spans="1:4" ht="15.6" x14ac:dyDescent="0.3">
      <c r="A370" s="21">
        <v>358</v>
      </c>
      <c r="B370" s="23" t="s">
        <v>374</v>
      </c>
      <c r="C370" s="22" t="s">
        <v>10</v>
      </c>
      <c r="D370" s="24">
        <v>60</v>
      </c>
    </row>
    <row r="371" spans="1:4" ht="15.6" x14ac:dyDescent="0.3">
      <c r="A371" s="21">
        <v>359</v>
      </c>
      <c r="B371" s="23" t="s">
        <v>375</v>
      </c>
      <c r="C371" s="22" t="s">
        <v>10</v>
      </c>
      <c r="D371" s="24">
        <v>60</v>
      </c>
    </row>
    <row r="372" spans="1:4" ht="15.6" x14ac:dyDescent="0.3">
      <c r="A372" s="21">
        <v>360</v>
      </c>
      <c r="B372" s="23" t="s">
        <v>376</v>
      </c>
      <c r="C372" s="22" t="s">
        <v>10</v>
      </c>
      <c r="D372" s="24">
        <v>60</v>
      </c>
    </row>
    <row r="373" spans="1:4" ht="15.6" x14ac:dyDescent="0.3">
      <c r="A373" s="21">
        <v>361</v>
      </c>
      <c r="B373" s="23" t="s">
        <v>377</v>
      </c>
      <c r="C373" s="22" t="s">
        <v>10</v>
      </c>
      <c r="D373" s="24">
        <v>60</v>
      </c>
    </row>
    <row r="374" spans="1:4" ht="15.6" x14ac:dyDescent="0.3">
      <c r="A374" s="21">
        <v>362</v>
      </c>
      <c r="B374" s="23" t="s">
        <v>378</v>
      </c>
      <c r="C374" s="22" t="s">
        <v>10</v>
      </c>
      <c r="D374" s="24">
        <v>60</v>
      </c>
    </row>
    <row r="375" spans="1:4" ht="15.6" x14ac:dyDescent="0.3">
      <c r="A375" s="21">
        <v>363</v>
      </c>
      <c r="B375" s="23" t="s">
        <v>379</v>
      </c>
      <c r="C375" s="22" t="s">
        <v>10</v>
      </c>
      <c r="D375" s="24">
        <v>60</v>
      </c>
    </row>
    <row r="376" spans="1:4" ht="15.6" x14ac:dyDescent="0.3">
      <c r="A376" s="21">
        <v>364</v>
      </c>
      <c r="B376" s="23" t="s">
        <v>380</v>
      </c>
      <c r="C376" s="22" t="s">
        <v>10</v>
      </c>
      <c r="D376" s="24">
        <v>60</v>
      </c>
    </row>
    <row r="377" spans="1:4" ht="15.6" x14ac:dyDescent="0.3">
      <c r="A377" s="21">
        <v>365</v>
      </c>
      <c r="B377" s="23" t="s">
        <v>381</v>
      </c>
      <c r="C377" s="22" t="s">
        <v>10</v>
      </c>
      <c r="D377" s="24">
        <v>60</v>
      </c>
    </row>
    <row r="378" spans="1:4" ht="15.6" x14ac:dyDescent="0.3">
      <c r="A378" s="21">
        <v>366</v>
      </c>
      <c r="B378" s="23" t="s">
        <v>382</v>
      </c>
      <c r="C378" s="22" t="s">
        <v>10</v>
      </c>
      <c r="D378" s="24">
        <v>60</v>
      </c>
    </row>
    <row r="379" spans="1:4" ht="15.6" x14ac:dyDescent="0.3">
      <c r="A379" s="21">
        <v>367</v>
      </c>
      <c r="B379" s="23" t="s">
        <v>383</v>
      </c>
      <c r="C379" s="22" t="s">
        <v>10</v>
      </c>
      <c r="D379" s="24">
        <v>60</v>
      </c>
    </row>
    <row r="380" spans="1:4" ht="15.6" x14ac:dyDescent="0.3">
      <c r="A380" s="21">
        <v>368</v>
      </c>
      <c r="B380" s="23" t="s">
        <v>384</v>
      </c>
      <c r="C380" s="22" t="s">
        <v>10</v>
      </c>
      <c r="D380" s="24">
        <v>60</v>
      </c>
    </row>
    <row r="381" spans="1:4" ht="15.6" x14ac:dyDescent="0.3">
      <c r="A381" s="21">
        <v>369</v>
      </c>
      <c r="B381" s="23" t="s">
        <v>385</v>
      </c>
      <c r="C381" s="22" t="s">
        <v>10</v>
      </c>
      <c r="D381" s="24">
        <v>60</v>
      </c>
    </row>
    <row r="382" spans="1:4" ht="15.6" x14ac:dyDescent="0.3">
      <c r="A382" s="21">
        <v>370</v>
      </c>
      <c r="B382" s="23" t="s">
        <v>386</v>
      </c>
      <c r="C382" s="22" t="s">
        <v>10</v>
      </c>
      <c r="D382" s="24">
        <v>60</v>
      </c>
    </row>
    <row r="383" spans="1:4" ht="15.6" x14ac:dyDescent="0.3">
      <c r="A383" s="21">
        <v>371</v>
      </c>
      <c r="B383" s="23" t="s">
        <v>387</v>
      </c>
      <c r="C383" s="22" t="s">
        <v>10</v>
      </c>
      <c r="D383" s="24">
        <v>60</v>
      </c>
    </row>
    <row r="384" spans="1:4" ht="15.6" x14ac:dyDescent="0.3">
      <c r="A384" s="21">
        <v>372</v>
      </c>
      <c r="B384" s="23" t="s">
        <v>388</v>
      </c>
      <c r="C384" s="22" t="s">
        <v>10</v>
      </c>
      <c r="D384" s="24">
        <v>60</v>
      </c>
    </row>
    <row r="385" spans="1:4" ht="15.6" x14ac:dyDescent="0.3">
      <c r="A385" s="21">
        <v>373</v>
      </c>
      <c r="B385" s="23" t="s">
        <v>389</v>
      </c>
      <c r="C385" s="22" t="s">
        <v>10</v>
      </c>
      <c r="D385" s="24">
        <v>60</v>
      </c>
    </row>
    <row r="386" spans="1:4" ht="15.6" x14ac:dyDescent="0.3">
      <c r="A386" s="21">
        <v>374</v>
      </c>
      <c r="B386" s="23" t="s">
        <v>390</v>
      </c>
      <c r="C386" s="22" t="s">
        <v>10</v>
      </c>
      <c r="D386" s="24">
        <v>60</v>
      </c>
    </row>
    <row r="387" spans="1:4" ht="15.6" x14ac:dyDescent="0.3">
      <c r="A387" s="21">
        <v>375</v>
      </c>
      <c r="B387" s="23" t="s">
        <v>391</v>
      </c>
      <c r="C387" s="22" t="s">
        <v>10</v>
      </c>
      <c r="D387" s="24">
        <v>60</v>
      </c>
    </row>
    <row r="388" spans="1:4" ht="15.6" x14ac:dyDescent="0.3">
      <c r="A388" s="21">
        <v>376</v>
      </c>
      <c r="B388" s="23" t="s">
        <v>392</v>
      </c>
      <c r="C388" s="22" t="s">
        <v>10</v>
      </c>
      <c r="D388" s="24">
        <v>60</v>
      </c>
    </row>
    <row r="389" spans="1:4" ht="15.6" x14ac:dyDescent="0.3">
      <c r="A389" s="21">
        <v>377</v>
      </c>
      <c r="B389" s="23" t="s">
        <v>393</v>
      </c>
      <c r="C389" s="22" t="s">
        <v>10</v>
      </c>
      <c r="D389" s="24">
        <v>60</v>
      </c>
    </row>
    <row r="390" spans="1:4" ht="15.6" x14ac:dyDescent="0.3">
      <c r="A390" s="21">
        <v>378</v>
      </c>
      <c r="B390" s="23" t="s">
        <v>394</v>
      </c>
      <c r="C390" s="22" t="s">
        <v>10</v>
      </c>
      <c r="D390" s="24">
        <v>60</v>
      </c>
    </row>
    <row r="391" spans="1:4" ht="15.6" x14ac:dyDescent="0.3">
      <c r="A391" s="21">
        <v>379</v>
      </c>
      <c r="B391" s="23" t="s">
        <v>395</v>
      </c>
      <c r="C391" s="22" t="s">
        <v>10</v>
      </c>
      <c r="D391" s="24">
        <v>60</v>
      </c>
    </row>
    <row r="392" spans="1:4" ht="15.6" x14ac:dyDescent="0.3">
      <c r="A392" s="21">
        <v>380</v>
      </c>
      <c r="B392" s="23" t="s">
        <v>396</v>
      </c>
      <c r="C392" s="22" t="s">
        <v>10</v>
      </c>
      <c r="D392" s="24">
        <v>60</v>
      </c>
    </row>
    <row r="393" spans="1:4" ht="15.6" x14ac:dyDescent="0.3">
      <c r="A393" s="21">
        <v>381</v>
      </c>
      <c r="B393" s="23" t="s">
        <v>397</v>
      </c>
      <c r="C393" s="22" t="s">
        <v>10</v>
      </c>
      <c r="D393" s="24">
        <v>60</v>
      </c>
    </row>
    <row r="394" spans="1:4" ht="15.6" x14ac:dyDescent="0.3">
      <c r="A394" s="21">
        <v>382</v>
      </c>
      <c r="B394" s="23" t="s">
        <v>398</v>
      </c>
      <c r="C394" s="22" t="s">
        <v>10</v>
      </c>
      <c r="D394" s="24">
        <v>60</v>
      </c>
    </row>
    <row r="395" spans="1:4" ht="15.6" x14ac:dyDescent="0.3">
      <c r="A395" s="21">
        <v>383</v>
      </c>
      <c r="B395" s="23" t="s">
        <v>399</v>
      </c>
      <c r="C395" s="22" t="s">
        <v>10</v>
      </c>
      <c r="D395" s="24">
        <v>60</v>
      </c>
    </row>
    <row r="396" spans="1:4" ht="15.6" x14ac:dyDescent="0.3">
      <c r="A396" s="21">
        <v>384</v>
      </c>
      <c r="B396" s="23" t="s">
        <v>400</v>
      </c>
      <c r="C396" s="22" t="s">
        <v>10</v>
      </c>
      <c r="D396" s="24">
        <v>60</v>
      </c>
    </row>
    <row r="397" spans="1:4" ht="15.6" x14ac:dyDescent="0.3">
      <c r="A397" s="21">
        <v>385</v>
      </c>
      <c r="B397" s="23" t="s">
        <v>401</v>
      </c>
      <c r="C397" s="22" t="s">
        <v>10</v>
      </c>
      <c r="D397" s="24">
        <v>60</v>
      </c>
    </row>
    <row r="398" spans="1:4" ht="15.6" x14ac:dyDescent="0.3">
      <c r="A398" s="21">
        <v>386</v>
      </c>
      <c r="B398" s="23" t="s">
        <v>402</v>
      </c>
      <c r="C398" s="22" t="s">
        <v>10</v>
      </c>
      <c r="D398" s="24">
        <v>60</v>
      </c>
    </row>
    <row r="399" spans="1:4" ht="15.6" x14ac:dyDescent="0.3">
      <c r="A399" s="21">
        <v>387</v>
      </c>
      <c r="B399" s="23" t="s">
        <v>403</v>
      </c>
      <c r="C399" s="22" t="s">
        <v>10</v>
      </c>
      <c r="D399" s="24">
        <v>60</v>
      </c>
    </row>
    <row r="400" spans="1:4" ht="15.6" x14ac:dyDescent="0.3">
      <c r="A400" s="21">
        <v>388</v>
      </c>
      <c r="B400" s="23" t="s">
        <v>404</v>
      </c>
      <c r="C400" s="22" t="s">
        <v>10</v>
      </c>
      <c r="D400" s="24">
        <v>60</v>
      </c>
    </row>
    <row r="401" spans="1:4" ht="15.6" x14ac:dyDescent="0.3">
      <c r="A401" s="21">
        <v>389</v>
      </c>
      <c r="B401" s="23" t="s">
        <v>405</v>
      </c>
      <c r="C401" s="22" t="s">
        <v>10</v>
      </c>
      <c r="D401" s="24">
        <v>60</v>
      </c>
    </row>
    <row r="402" spans="1:4" ht="15.6" x14ac:dyDescent="0.3">
      <c r="A402" s="21">
        <v>390</v>
      </c>
      <c r="B402" s="23" t="s">
        <v>406</v>
      </c>
      <c r="C402" s="22" t="s">
        <v>10</v>
      </c>
      <c r="D402" s="24">
        <v>60</v>
      </c>
    </row>
    <row r="403" spans="1:4" ht="15.6" x14ac:dyDescent="0.3">
      <c r="A403" s="21">
        <v>391</v>
      </c>
      <c r="B403" s="23" t="s">
        <v>407</v>
      </c>
      <c r="C403" s="22" t="s">
        <v>10</v>
      </c>
      <c r="D403" s="24">
        <v>60</v>
      </c>
    </row>
    <row r="404" spans="1:4" ht="15.6" x14ac:dyDescent="0.3">
      <c r="A404" s="21">
        <v>392</v>
      </c>
      <c r="B404" s="23" t="s">
        <v>408</v>
      </c>
      <c r="C404" s="22" t="s">
        <v>10</v>
      </c>
      <c r="D404" s="24">
        <v>60</v>
      </c>
    </row>
    <row r="405" spans="1:4" ht="15.6" x14ac:dyDescent="0.3">
      <c r="A405" s="21">
        <v>393</v>
      </c>
      <c r="B405" s="23" t="s">
        <v>409</v>
      </c>
      <c r="C405" s="22" t="s">
        <v>10</v>
      </c>
      <c r="D405" s="24">
        <v>60</v>
      </c>
    </row>
    <row r="406" spans="1:4" ht="15.6" x14ac:dyDescent="0.3">
      <c r="A406" s="21">
        <v>394</v>
      </c>
      <c r="B406" s="23" t="s">
        <v>410</v>
      </c>
      <c r="C406" s="22" t="s">
        <v>10</v>
      </c>
      <c r="D406" s="24">
        <v>60</v>
      </c>
    </row>
    <row r="407" spans="1:4" ht="15.6" x14ac:dyDescent="0.3">
      <c r="A407" s="21">
        <v>395</v>
      </c>
      <c r="B407" s="23" t="s">
        <v>411</v>
      </c>
      <c r="C407" s="22" t="s">
        <v>10</v>
      </c>
      <c r="D407" s="24">
        <v>60</v>
      </c>
    </row>
    <row r="408" spans="1:4" ht="15.6" x14ac:dyDescent="0.3">
      <c r="A408" s="21">
        <v>396</v>
      </c>
      <c r="B408" s="23" t="s">
        <v>412</v>
      </c>
      <c r="C408" s="22" t="s">
        <v>10</v>
      </c>
      <c r="D408" s="24">
        <v>60</v>
      </c>
    </row>
    <row r="409" spans="1:4" ht="15.6" x14ac:dyDescent="0.3">
      <c r="A409" s="21">
        <v>397</v>
      </c>
      <c r="B409" s="23" t="s">
        <v>413</v>
      </c>
      <c r="C409" s="22" t="s">
        <v>10</v>
      </c>
      <c r="D409" s="24">
        <v>60</v>
      </c>
    </row>
    <row r="410" spans="1:4" ht="15.6" x14ac:dyDescent="0.3">
      <c r="A410" s="21">
        <v>398</v>
      </c>
      <c r="B410" s="23" t="s">
        <v>414</v>
      </c>
      <c r="C410" s="22" t="s">
        <v>10</v>
      </c>
      <c r="D410" s="24">
        <v>60</v>
      </c>
    </row>
    <row r="411" spans="1:4" ht="15.6" x14ac:dyDescent="0.3">
      <c r="A411" s="21">
        <v>399</v>
      </c>
      <c r="B411" s="23" t="s">
        <v>415</v>
      </c>
      <c r="C411" s="22" t="s">
        <v>10</v>
      </c>
      <c r="D411" s="24">
        <v>60</v>
      </c>
    </row>
    <row r="412" spans="1:4" ht="15.6" x14ac:dyDescent="0.3">
      <c r="A412" s="21">
        <v>400</v>
      </c>
      <c r="B412" s="23" t="s">
        <v>416</v>
      </c>
      <c r="C412" s="22" t="s">
        <v>10</v>
      </c>
      <c r="D412" s="24">
        <v>60</v>
      </c>
    </row>
    <row r="413" spans="1:4" ht="15.6" x14ac:dyDescent="0.3">
      <c r="A413" s="21">
        <v>401</v>
      </c>
      <c r="B413" s="23" t="s">
        <v>417</v>
      </c>
      <c r="C413" s="22" t="s">
        <v>10</v>
      </c>
      <c r="D413" s="24">
        <v>60</v>
      </c>
    </row>
    <row r="414" spans="1:4" ht="15.6" x14ac:dyDescent="0.3">
      <c r="A414" s="21">
        <v>402</v>
      </c>
      <c r="B414" s="23" t="s">
        <v>418</v>
      </c>
      <c r="C414" s="22" t="s">
        <v>10</v>
      </c>
      <c r="D414" s="24">
        <v>60</v>
      </c>
    </row>
    <row r="415" spans="1:4" ht="15.6" x14ac:dyDescent="0.3">
      <c r="A415" s="21">
        <v>403</v>
      </c>
      <c r="B415" s="23" t="s">
        <v>419</v>
      </c>
      <c r="C415" s="22" t="s">
        <v>10</v>
      </c>
      <c r="D415" s="24">
        <v>60</v>
      </c>
    </row>
    <row r="416" spans="1:4" ht="15.6" x14ac:dyDescent="0.3">
      <c r="A416" s="21">
        <v>404</v>
      </c>
      <c r="B416" s="23" t="s">
        <v>420</v>
      </c>
      <c r="C416" s="22" t="s">
        <v>10</v>
      </c>
      <c r="D416" s="24">
        <v>60</v>
      </c>
    </row>
    <row r="417" spans="1:4" ht="15.6" x14ac:dyDescent="0.3">
      <c r="A417" s="21">
        <v>405</v>
      </c>
      <c r="B417" s="23" t="s">
        <v>421</v>
      </c>
      <c r="C417" s="22" t="s">
        <v>10</v>
      </c>
      <c r="D417" s="24">
        <v>60</v>
      </c>
    </row>
    <row r="418" spans="1:4" ht="15.6" x14ac:dyDescent="0.3">
      <c r="A418" s="21">
        <v>406</v>
      </c>
      <c r="B418" s="23" t="s">
        <v>422</v>
      </c>
      <c r="C418" s="22" t="s">
        <v>10</v>
      </c>
      <c r="D418" s="24">
        <v>60</v>
      </c>
    </row>
    <row r="419" spans="1:4" ht="15.6" x14ac:dyDescent="0.3">
      <c r="A419" s="21">
        <v>407</v>
      </c>
      <c r="B419" s="23" t="s">
        <v>423</v>
      </c>
      <c r="C419" s="22" t="s">
        <v>10</v>
      </c>
      <c r="D419" s="24">
        <v>60</v>
      </c>
    </row>
    <row r="420" spans="1:4" ht="15.6" x14ac:dyDescent="0.3">
      <c r="A420" s="21">
        <v>408</v>
      </c>
      <c r="B420" s="23" t="s">
        <v>424</v>
      </c>
      <c r="C420" s="22" t="s">
        <v>10</v>
      </c>
      <c r="D420" s="24">
        <v>60</v>
      </c>
    </row>
    <row r="421" spans="1:4" ht="15.6" x14ac:dyDescent="0.3">
      <c r="A421" s="21">
        <v>409</v>
      </c>
      <c r="B421" s="23" t="s">
        <v>425</v>
      </c>
      <c r="C421" s="22" t="s">
        <v>10</v>
      </c>
      <c r="D421" s="24">
        <v>60</v>
      </c>
    </row>
    <row r="422" spans="1:4" ht="15.6" x14ac:dyDescent="0.3">
      <c r="A422" s="21">
        <v>410</v>
      </c>
      <c r="B422" s="23" t="s">
        <v>426</v>
      </c>
      <c r="C422" s="22" t="s">
        <v>10</v>
      </c>
      <c r="D422" s="24">
        <v>60</v>
      </c>
    </row>
    <row r="423" spans="1:4" ht="15.6" x14ac:dyDescent="0.3">
      <c r="A423" s="21">
        <v>411</v>
      </c>
      <c r="B423" s="23" t="s">
        <v>427</v>
      </c>
      <c r="C423" s="22" t="s">
        <v>10</v>
      </c>
      <c r="D423" s="24">
        <v>60</v>
      </c>
    </row>
    <row r="424" spans="1:4" ht="15.6" x14ac:dyDescent="0.3">
      <c r="A424" s="21">
        <v>412</v>
      </c>
      <c r="B424" s="23" t="s">
        <v>428</v>
      </c>
      <c r="C424" s="22" t="s">
        <v>10</v>
      </c>
      <c r="D424" s="24">
        <v>60</v>
      </c>
    </row>
    <row r="425" spans="1:4" ht="15.6" x14ac:dyDescent="0.3">
      <c r="A425" s="21">
        <v>413</v>
      </c>
      <c r="B425" s="23" t="s">
        <v>429</v>
      </c>
      <c r="C425" s="22" t="s">
        <v>10</v>
      </c>
      <c r="D425" s="24">
        <v>60</v>
      </c>
    </row>
    <row r="426" spans="1:4" ht="15.6" x14ac:dyDescent="0.3">
      <c r="A426" s="21">
        <v>414</v>
      </c>
      <c r="B426" s="23" t="s">
        <v>430</v>
      </c>
      <c r="C426" s="22" t="s">
        <v>10</v>
      </c>
      <c r="D426" s="24">
        <v>60</v>
      </c>
    </row>
    <row r="427" spans="1:4" ht="15.6" x14ac:dyDescent="0.3">
      <c r="A427" s="21">
        <v>415</v>
      </c>
      <c r="B427" s="23" t="s">
        <v>431</v>
      </c>
      <c r="C427" s="22" t="s">
        <v>10</v>
      </c>
      <c r="D427" s="24">
        <v>60</v>
      </c>
    </row>
    <row r="428" spans="1:4" ht="15.6" x14ac:dyDescent="0.3">
      <c r="A428" s="21">
        <v>416</v>
      </c>
      <c r="B428" s="23" t="s">
        <v>432</v>
      </c>
      <c r="C428" s="22" t="s">
        <v>10</v>
      </c>
      <c r="D428" s="24">
        <v>60</v>
      </c>
    </row>
    <row r="429" spans="1:4" ht="15.6" x14ac:dyDescent="0.3">
      <c r="A429" s="21">
        <v>417</v>
      </c>
      <c r="B429" s="23" t="s">
        <v>433</v>
      </c>
      <c r="C429" s="22" t="s">
        <v>10</v>
      </c>
      <c r="D429" s="24">
        <v>60</v>
      </c>
    </row>
    <row r="430" spans="1:4" ht="15.6" x14ac:dyDescent="0.3">
      <c r="A430" s="21">
        <v>418</v>
      </c>
      <c r="B430" s="23" t="s">
        <v>434</v>
      </c>
      <c r="C430" s="22" t="s">
        <v>10</v>
      </c>
      <c r="D430" s="24">
        <v>60</v>
      </c>
    </row>
    <row r="431" spans="1:4" ht="15.6" x14ac:dyDescent="0.3">
      <c r="A431" s="21">
        <v>419</v>
      </c>
      <c r="B431" s="23" t="s">
        <v>435</v>
      </c>
      <c r="C431" s="22" t="s">
        <v>10</v>
      </c>
      <c r="D431" s="24">
        <v>60</v>
      </c>
    </row>
    <row r="432" spans="1:4" ht="15.6" x14ac:dyDescent="0.3">
      <c r="A432" s="21">
        <v>420</v>
      </c>
      <c r="B432" s="23" t="s">
        <v>436</v>
      </c>
      <c r="C432" s="22" t="s">
        <v>10</v>
      </c>
      <c r="D432" s="24">
        <v>60</v>
      </c>
    </row>
    <row r="433" spans="1:4" ht="15.6" x14ac:dyDescent="0.3">
      <c r="A433" s="21">
        <v>421</v>
      </c>
      <c r="B433" s="23" t="s">
        <v>437</v>
      </c>
      <c r="C433" s="22" t="s">
        <v>10</v>
      </c>
      <c r="D433" s="24">
        <v>60</v>
      </c>
    </row>
    <row r="434" spans="1:4" ht="15.6" x14ac:dyDescent="0.3">
      <c r="A434" s="21">
        <v>422</v>
      </c>
      <c r="B434" s="23" t="s">
        <v>438</v>
      </c>
      <c r="C434" s="22" t="s">
        <v>10</v>
      </c>
      <c r="D434" s="24">
        <v>60</v>
      </c>
    </row>
    <row r="435" spans="1:4" ht="15.6" x14ac:dyDescent="0.3">
      <c r="A435" s="21">
        <v>423</v>
      </c>
      <c r="B435" s="23" t="s">
        <v>439</v>
      </c>
      <c r="C435" s="22" t="s">
        <v>10</v>
      </c>
      <c r="D435" s="24">
        <v>60</v>
      </c>
    </row>
    <row r="436" spans="1:4" ht="15.6" x14ac:dyDescent="0.3">
      <c r="A436" s="21">
        <v>424</v>
      </c>
      <c r="B436" s="23" t="s">
        <v>440</v>
      </c>
      <c r="C436" s="22" t="s">
        <v>10</v>
      </c>
      <c r="D436" s="24">
        <v>60</v>
      </c>
    </row>
    <row r="437" spans="1:4" ht="15.6" x14ac:dyDescent="0.3">
      <c r="A437" s="21">
        <v>425</v>
      </c>
      <c r="B437" s="23" t="s">
        <v>441</v>
      </c>
      <c r="C437" s="22" t="s">
        <v>10</v>
      </c>
      <c r="D437" s="24">
        <v>60</v>
      </c>
    </row>
    <row r="438" spans="1:4" ht="15.6" x14ac:dyDescent="0.3">
      <c r="A438" s="21">
        <v>426</v>
      </c>
      <c r="B438" s="23" t="s">
        <v>442</v>
      </c>
      <c r="C438" s="22" t="s">
        <v>10</v>
      </c>
      <c r="D438" s="24">
        <v>60</v>
      </c>
    </row>
    <row r="439" spans="1:4" ht="15.6" x14ac:dyDescent="0.3">
      <c r="A439" s="21">
        <v>427</v>
      </c>
      <c r="B439" s="23" t="s">
        <v>443</v>
      </c>
      <c r="C439" s="22" t="s">
        <v>10</v>
      </c>
      <c r="D439" s="24">
        <v>60</v>
      </c>
    </row>
    <row r="440" spans="1:4" ht="15.6" x14ac:dyDescent="0.3">
      <c r="A440" s="21">
        <v>428</v>
      </c>
      <c r="B440" s="23" t="s">
        <v>444</v>
      </c>
      <c r="C440" s="22" t="s">
        <v>10</v>
      </c>
      <c r="D440" s="24">
        <v>55</v>
      </c>
    </row>
    <row r="441" spans="1:4" ht="15.6" x14ac:dyDescent="0.3">
      <c r="A441" s="21">
        <v>429</v>
      </c>
      <c r="B441" s="23" t="s">
        <v>445</v>
      </c>
      <c r="C441" s="22" t="s">
        <v>10</v>
      </c>
      <c r="D441" s="24">
        <v>55</v>
      </c>
    </row>
    <row r="442" spans="1:4" ht="15.6" x14ac:dyDescent="0.3">
      <c r="A442" s="21">
        <v>430</v>
      </c>
      <c r="B442" s="23" t="s">
        <v>446</v>
      </c>
      <c r="C442" s="22" t="s">
        <v>10</v>
      </c>
      <c r="D442" s="24">
        <v>55</v>
      </c>
    </row>
    <row r="443" spans="1:4" ht="15.6" x14ac:dyDescent="0.3">
      <c r="A443" s="21">
        <v>431</v>
      </c>
      <c r="B443" s="23" t="s">
        <v>447</v>
      </c>
      <c r="C443" s="22" t="s">
        <v>10</v>
      </c>
      <c r="D443" s="24">
        <v>55</v>
      </c>
    </row>
    <row r="444" spans="1:4" ht="15.6" x14ac:dyDescent="0.3">
      <c r="A444" s="21">
        <v>432</v>
      </c>
      <c r="B444" s="23" t="s">
        <v>448</v>
      </c>
      <c r="C444" s="22" t="s">
        <v>10</v>
      </c>
      <c r="D444" s="24">
        <v>55</v>
      </c>
    </row>
    <row r="445" spans="1:4" ht="15.6" x14ac:dyDescent="0.3">
      <c r="A445" s="21">
        <v>433</v>
      </c>
      <c r="B445" s="23" t="s">
        <v>449</v>
      </c>
      <c r="C445" s="22" t="s">
        <v>10</v>
      </c>
      <c r="D445" s="24">
        <v>55</v>
      </c>
    </row>
    <row r="446" spans="1:4" ht="15.6" x14ac:dyDescent="0.3">
      <c r="A446" s="21">
        <v>434</v>
      </c>
      <c r="B446" s="23" t="s">
        <v>450</v>
      </c>
      <c r="C446" s="22" t="s">
        <v>10</v>
      </c>
      <c r="D446" s="24">
        <v>55</v>
      </c>
    </row>
    <row r="447" spans="1:4" ht="15.6" x14ac:dyDescent="0.3">
      <c r="A447" s="21">
        <v>435</v>
      </c>
      <c r="B447" s="23" t="s">
        <v>451</v>
      </c>
      <c r="C447" s="22" t="s">
        <v>10</v>
      </c>
      <c r="D447" s="24">
        <v>55</v>
      </c>
    </row>
    <row r="448" spans="1:4" ht="15.6" x14ac:dyDescent="0.3">
      <c r="A448" s="21">
        <v>436</v>
      </c>
      <c r="B448" s="23" t="s">
        <v>452</v>
      </c>
      <c r="C448" s="22" t="s">
        <v>10</v>
      </c>
      <c r="D448" s="24">
        <v>55</v>
      </c>
    </row>
    <row r="449" spans="1:4" ht="15.6" x14ac:dyDescent="0.3">
      <c r="A449" s="21">
        <v>437</v>
      </c>
      <c r="B449" s="23" t="s">
        <v>453</v>
      </c>
      <c r="C449" s="22" t="s">
        <v>10</v>
      </c>
      <c r="D449" s="24">
        <v>55</v>
      </c>
    </row>
    <row r="450" spans="1:4" ht="15.6" x14ac:dyDescent="0.3">
      <c r="A450" s="21">
        <v>438</v>
      </c>
      <c r="B450" s="23" t="s">
        <v>454</v>
      </c>
      <c r="C450" s="22" t="s">
        <v>10</v>
      </c>
      <c r="D450" s="24">
        <v>55</v>
      </c>
    </row>
    <row r="451" spans="1:4" ht="15.6" x14ac:dyDescent="0.3">
      <c r="A451" s="21">
        <v>439</v>
      </c>
      <c r="B451" s="23" t="s">
        <v>455</v>
      </c>
      <c r="C451" s="22" t="s">
        <v>10</v>
      </c>
      <c r="D451" s="24">
        <v>55</v>
      </c>
    </row>
    <row r="452" spans="1:4" ht="15.6" x14ac:dyDescent="0.3">
      <c r="A452" s="21">
        <v>440</v>
      </c>
      <c r="B452" s="23" t="s">
        <v>456</v>
      </c>
      <c r="C452" s="22" t="s">
        <v>10</v>
      </c>
      <c r="D452" s="24">
        <v>55</v>
      </c>
    </row>
    <row r="453" spans="1:4" ht="15.6" x14ac:dyDescent="0.3">
      <c r="A453" s="21">
        <v>441</v>
      </c>
      <c r="B453" s="23" t="s">
        <v>457</v>
      </c>
      <c r="C453" s="22" t="s">
        <v>10</v>
      </c>
      <c r="D453" s="24">
        <v>55</v>
      </c>
    </row>
    <row r="454" spans="1:4" ht="15.6" x14ac:dyDescent="0.3">
      <c r="A454" s="21">
        <v>442</v>
      </c>
      <c r="B454" s="23" t="s">
        <v>458</v>
      </c>
      <c r="C454" s="22" t="s">
        <v>10</v>
      </c>
      <c r="D454" s="24">
        <v>55</v>
      </c>
    </row>
    <row r="455" spans="1:4" ht="15.6" x14ac:dyDescent="0.3">
      <c r="A455" s="21">
        <v>443</v>
      </c>
      <c r="B455" s="23" t="s">
        <v>459</v>
      </c>
      <c r="C455" s="22" t="s">
        <v>10</v>
      </c>
      <c r="D455" s="24">
        <v>55</v>
      </c>
    </row>
    <row r="456" spans="1:4" ht="15.6" x14ac:dyDescent="0.3">
      <c r="A456" s="21">
        <v>444</v>
      </c>
      <c r="B456" s="23" t="s">
        <v>460</v>
      </c>
      <c r="C456" s="22" t="s">
        <v>10</v>
      </c>
      <c r="D456" s="24">
        <v>55</v>
      </c>
    </row>
    <row r="457" spans="1:4" ht="15.6" x14ac:dyDescent="0.3">
      <c r="A457" s="21">
        <v>445</v>
      </c>
      <c r="B457" s="23" t="s">
        <v>461</v>
      </c>
      <c r="C457" s="22" t="s">
        <v>10</v>
      </c>
      <c r="D457" s="24">
        <v>55</v>
      </c>
    </row>
    <row r="458" spans="1:4" ht="15.6" x14ac:dyDescent="0.3">
      <c r="A458" s="21">
        <v>446</v>
      </c>
      <c r="B458" s="23" t="s">
        <v>462</v>
      </c>
      <c r="C458" s="22" t="s">
        <v>10</v>
      </c>
      <c r="D458" s="24">
        <v>55</v>
      </c>
    </row>
    <row r="459" spans="1:4" ht="15.6" x14ac:dyDescent="0.3">
      <c r="A459" s="21">
        <v>447</v>
      </c>
      <c r="B459" s="23" t="s">
        <v>463</v>
      </c>
      <c r="C459" s="22" t="s">
        <v>10</v>
      </c>
      <c r="D459" s="24">
        <v>55</v>
      </c>
    </row>
    <row r="460" spans="1:4" ht="15.6" x14ac:dyDescent="0.3">
      <c r="A460" s="21">
        <v>448</v>
      </c>
      <c r="B460" s="23" t="s">
        <v>464</v>
      </c>
      <c r="C460" s="22" t="s">
        <v>10</v>
      </c>
      <c r="D460" s="24">
        <v>55</v>
      </c>
    </row>
    <row r="461" spans="1:4" ht="15.6" x14ac:dyDescent="0.3">
      <c r="A461" s="21">
        <v>449</v>
      </c>
      <c r="B461" s="23" t="s">
        <v>465</v>
      </c>
      <c r="C461" s="22" t="s">
        <v>10</v>
      </c>
      <c r="D461" s="24">
        <v>55</v>
      </c>
    </row>
    <row r="462" spans="1:4" ht="15.6" x14ac:dyDescent="0.3">
      <c r="A462" s="21">
        <v>450</v>
      </c>
      <c r="B462" s="23" t="s">
        <v>466</v>
      </c>
      <c r="C462" s="22" t="s">
        <v>10</v>
      </c>
      <c r="D462" s="24">
        <v>55</v>
      </c>
    </row>
    <row r="463" spans="1:4" ht="15.6" x14ac:dyDescent="0.3">
      <c r="A463" s="21">
        <v>451</v>
      </c>
      <c r="B463" s="23" t="s">
        <v>467</v>
      </c>
      <c r="C463" s="22" t="s">
        <v>10</v>
      </c>
      <c r="D463" s="24">
        <v>55</v>
      </c>
    </row>
    <row r="464" spans="1:4" ht="15.6" x14ac:dyDescent="0.3">
      <c r="A464" s="21">
        <v>452</v>
      </c>
      <c r="B464" s="23" t="s">
        <v>468</v>
      </c>
      <c r="C464" s="22" t="s">
        <v>10</v>
      </c>
      <c r="D464" s="24">
        <v>55</v>
      </c>
    </row>
    <row r="465" spans="1:4" ht="15.6" x14ac:dyDescent="0.3">
      <c r="A465" s="21">
        <v>453</v>
      </c>
      <c r="B465" s="23" t="s">
        <v>469</v>
      </c>
      <c r="C465" s="22" t="s">
        <v>10</v>
      </c>
      <c r="D465" s="24">
        <v>55</v>
      </c>
    </row>
    <row r="466" spans="1:4" ht="15.6" x14ac:dyDescent="0.3">
      <c r="A466" s="21">
        <v>454</v>
      </c>
      <c r="B466" s="23" t="s">
        <v>470</v>
      </c>
      <c r="C466" s="22" t="s">
        <v>10</v>
      </c>
      <c r="D466" s="24">
        <v>55</v>
      </c>
    </row>
    <row r="467" spans="1:4" ht="15.6" x14ac:dyDescent="0.3">
      <c r="A467" s="21">
        <v>455</v>
      </c>
      <c r="B467" s="23" t="s">
        <v>471</v>
      </c>
      <c r="C467" s="22" t="s">
        <v>10</v>
      </c>
      <c r="D467" s="24">
        <v>55</v>
      </c>
    </row>
    <row r="468" spans="1:4" ht="15.6" x14ac:dyDescent="0.3">
      <c r="A468" s="21">
        <v>456</v>
      </c>
      <c r="B468" s="23" t="s">
        <v>472</v>
      </c>
      <c r="C468" s="22" t="s">
        <v>10</v>
      </c>
      <c r="D468" s="24">
        <v>55</v>
      </c>
    </row>
    <row r="469" spans="1:4" ht="15.6" x14ac:dyDescent="0.3">
      <c r="A469" s="21">
        <v>457</v>
      </c>
      <c r="B469" s="23" t="s">
        <v>473</v>
      </c>
      <c r="C469" s="22" t="s">
        <v>10</v>
      </c>
      <c r="D469" s="24">
        <v>55</v>
      </c>
    </row>
    <row r="470" spans="1:4" ht="15.6" x14ac:dyDescent="0.3">
      <c r="A470" s="21">
        <v>458</v>
      </c>
      <c r="B470" s="23" t="s">
        <v>474</v>
      </c>
      <c r="C470" s="22" t="s">
        <v>10</v>
      </c>
      <c r="D470" s="24">
        <v>55</v>
      </c>
    </row>
    <row r="471" spans="1:4" ht="15.6" x14ac:dyDescent="0.3">
      <c r="A471" s="21">
        <v>459</v>
      </c>
      <c r="B471" s="23" t="s">
        <v>475</v>
      </c>
      <c r="C471" s="22" t="s">
        <v>11</v>
      </c>
      <c r="D471" s="24">
        <v>50</v>
      </c>
    </row>
    <row r="472" spans="1:4" ht="15.6" x14ac:dyDescent="0.3">
      <c r="A472" s="21">
        <v>460</v>
      </c>
      <c r="B472" s="23" t="s">
        <v>476</v>
      </c>
      <c r="C472" s="22" t="s">
        <v>11</v>
      </c>
      <c r="D472" s="24">
        <v>50</v>
      </c>
    </row>
    <row r="473" spans="1:4" ht="15.6" x14ac:dyDescent="0.3">
      <c r="A473" s="21">
        <v>461</v>
      </c>
      <c r="B473" s="23" t="s">
        <v>477</v>
      </c>
      <c r="C473" s="22" t="s">
        <v>11</v>
      </c>
      <c r="D473" s="24">
        <v>50</v>
      </c>
    </row>
    <row r="474" spans="1:4" ht="15.6" x14ac:dyDescent="0.3">
      <c r="A474" s="21">
        <v>462</v>
      </c>
      <c r="B474" s="23" t="s">
        <v>478</v>
      </c>
      <c r="C474" s="22" t="s">
        <v>11</v>
      </c>
      <c r="D474" s="24">
        <v>50</v>
      </c>
    </row>
    <row r="475" spans="1:4" ht="15.6" x14ac:dyDescent="0.3">
      <c r="A475" s="21">
        <v>463</v>
      </c>
      <c r="B475" s="23" t="s">
        <v>479</v>
      </c>
      <c r="C475" s="22" t="s">
        <v>11</v>
      </c>
      <c r="D475" s="24">
        <v>50</v>
      </c>
    </row>
    <row r="476" spans="1:4" ht="15.6" x14ac:dyDescent="0.3">
      <c r="A476" s="21">
        <v>464</v>
      </c>
      <c r="B476" s="23" t="s">
        <v>480</v>
      </c>
      <c r="C476" s="22" t="s">
        <v>11</v>
      </c>
      <c r="D476" s="24">
        <v>50</v>
      </c>
    </row>
    <row r="477" spans="1:4" ht="15.6" x14ac:dyDescent="0.3">
      <c r="A477" s="21">
        <v>465</v>
      </c>
      <c r="B477" s="23" t="s">
        <v>481</v>
      </c>
      <c r="C477" s="22" t="s">
        <v>11</v>
      </c>
      <c r="D477" s="24">
        <v>50</v>
      </c>
    </row>
    <row r="478" spans="1:4" ht="15.6" x14ac:dyDescent="0.3">
      <c r="A478" s="21">
        <v>466</v>
      </c>
      <c r="B478" s="23" t="s">
        <v>482</v>
      </c>
      <c r="C478" s="22" t="s">
        <v>11</v>
      </c>
      <c r="D478" s="24">
        <v>50</v>
      </c>
    </row>
    <row r="479" spans="1:4" ht="15.6" x14ac:dyDescent="0.3">
      <c r="A479" s="21">
        <v>467</v>
      </c>
      <c r="B479" s="23" t="s">
        <v>483</v>
      </c>
      <c r="C479" s="22" t="s">
        <v>11</v>
      </c>
      <c r="D479" s="24">
        <v>50</v>
      </c>
    </row>
    <row r="480" spans="1:4" ht="15.6" x14ac:dyDescent="0.3">
      <c r="A480" s="21">
        <v>468</v>
      </c>
      <c r="B480" s="23" t="s">
        <v>484</v>
      </c>
      <c r="C480" s="22" t="s">
        <v>11</v>
      </c>
      <c r="D480" s="24">
        <v>50</v>
      </c>
    </row>
    <row r="481" spans="1:4" ht="15.6" x14ac:dyDescent="0.3">
      <c r="A481" s="21">
        <v>469</v>
      </c>
      <c r="B481" s="23" t="s">
        <v>485</v>
      </c>
      <c r="C481" s="22" t="s">
        <v>11</v>
      </c>
      <c r="D481" s="24">
        <v>50</v>
      </c>
    </row>
    <row r="482" spans="1:4" ht="15.6" x14ac:dyDescent="0.3">
      <c r="A482" s="21">
        <v>470</v>
      </c>
      <c r="B482" s="23" t="s">
        <v>486</v>
      </c>
      <c r="C482" s="22" t="s">
        <v>11</v>
      </c>
      <c r="D482" s="24">
        <v>50</v>
      </c>
    </row>
    <row r="483" spans="1:4" ht="15.6" x14ac:dyDescent="0.3">
      <c r="A483" s="21">
        <v>471</v>
      </c>
      <c r="B483" s="23" t="s">
        <v>487</v>
      </c>
      <c r="C483" s="22" t="s">
        <v>11</v>
      </c>
      <c r="D483" s="24">
        <v>50</v>
      </c>
    </row>
    <row r="484" spans="1:4" ht="15.6" x14ac:dyDescent="0.3">
      <c r="A484" s="21">
        <v>472</v>
      </c>
      <c r="B484" s="23" t="s">
        <v>488</v>
      </c>
      <c r="C484" s="22" t="s">
        <v>11</v>
      </c>
      <c r="D484" s="24">
        <v>50</v>
      </c>
    </row>
    <row r="485" spans="1:4" ht="15.6" x14ac:dyDescent="0.3">
      <c r="A485" s="21">
        <v>473</v>
      </c>
      <c r="B485" s="23" t="s">
        <v>489</v>
      </c>
      <c r="C485" s="22" t="s">
        <v>11</v>
      </c>
      <c r="D485" s="24">
        <v>50</v>
      </c>
    </row>
    <row r="486" spans="1:4" ht="15.6" x14ac:dyDescent="0.3">
      <c r="A486" s="21">
        <v>474</v>
      </c>
      <c r="B486" s="23" t="s">
        <v>490</v>
      </c>
      <c r="C486" s="22" t="s">
        <v>11</v>
      </c>
      <c r="D486" s="24">
        <v>50</v>
      </c>
    </row>
    <row r="487" spans="1:4" ht="15.6" x14ac:dyDescent="0.3">
      <c r="A487" s="21">
        <v>475</v>
      </c>
      <c r="B487" s="23" t="s">
        <v>491</v>
      </c>
      <c r="C487" s="22" t="s">
        <v>11</v>
      </c>
      <c r="D487" s="24">
        <v>50</v>
      </c>
    </row>
    <row r="488" spans="1:4" ht="15.6" x14ac:dyDescent="0.3">
      <c r="A488" s="21">
        <v>476</v>
      </c>
      <c r="B488" s="23" t="s">
        <v>492</v>
      </c>
      <c r="C488" s="22" t="s">
        <v>11</v>
      </c>
      <c r="D488" s="24">
        <v>50</v>
      </c>
    </row>
    <row r="489" spans="1:4" ht="15.6" x14ac:dyDescent="0.3">
      <c r="A489" s="21">
        <v>477</v>
      </c>
      <c r="B489" s="23" t="s">
        <v>493</v>
      </c>
      <c r="C489" s="22" t="s">
        <v>11</v>
      </c>
      <c r="D489" s="24">
        <v>50</v>
      </c>
    </row>
    <row r="490" spans="1:4" ht="15.6" x14ac:dyDescent="0.3">
      <c r="A490" s="21">
        <v>478</v>
      </c>
      <c r="B490" s="23" t="s">
        <v>494</v>
      </c>
      <c r="C490" s="22" t="s">
        <v>11</v>
      </c>
      <c r="D490" s="24">
        <v>50</v>
      </c>
    </row>
    <row r="491" spans="1:4" ht="15.6" x14ac:dyDescent="0.3">
      <c r="A491" s="21">
        <v>479</v>
      </c>
      <c r="B491" s="23" t="s">
        <v>495</v>
      </c>
      <c r="C491" s="22" t="s">
        <v>11</v>
      </c>
      <c r="D491" s="24">
        <v>50</v>
      </c>
    </row>
    <row r="492" spans="1:4" ht="15.6" x14ac:dyDescent="0.3">
      <c r="A492" s="21">
        <v>480</v>
      </c>
      <c r="B492" s="23" t="s">
        <v>496</v>
      </c>
      <c r="C492" s="22" t="s">
        <v>11</v>
      </c>
      <c r="D492" s="24">
        <v>50</v>
      </c>
    </row>
    <row r="493" spans="1:4" ht="15.6" x14ac:dyDescent="0.3">
      <c r="A493" s="21">
        <v>481</v>
      </c>
      <c r="B493" s="23" t="s">
        <v>497</v>
      </c>
      <c r="C493" s="22" t="s">
        <v>11</v>
      </c>
      <c r="D493" s="24">
        <v>50</v>
      </c>
    </row>
    <row r="494" spans="1:4" ht="15.6" x14ac:dyDescent="0.3">
      <c r="A494" s="21">
        <v>482</v>
      </c>
      <c r="B494" s="23" t="s">
        <v>498</v>
      </c>
      <c r="C494" s="22" t="s">
        <v>11</v>
      </c>
      <c r="D494" s="24">
        <v>50</v>
      </c>
    </row>
    <row r="495" spans="1:4" ht="15.6" x14ac:dyDescent="0.3">
      <c r="A495" s="21">
        <v>483</v>
      </c>
      <c r="B495" s="23" t="s">
        <v>499</v>
      </c>
      <c r="C495" s="22" t="s">
        <v>11</v>
      </c>
      <c r="D495" s="24">
        <v>50</v>
      </c>
    </row>
    <row r="496" spans="1:4" ht="15.6" x14ac:dyDescent="0.3">
      <c r="A496" s="21">
        <v>484</v>
      </c>
      <c r="B496" s="23" t="s">
        <v>500</v>
      </c>
      <c r="C496" s="22" t="s">
        <v>11</v>
      </c>
      <c r="D496" s="24">
        <v>50</v>
      </c>
    </row>
    <row r="497" spans="1:4" ht="15.6" x14ac:dyDescent="0.3">
      <c r="A497" s="21">
        <v>485</v>
      </c>
      <c r="B497" s="23" t="s">
        <v>501</v>
      </c>
      <c r="C497" s="22" t="s">
        <v>11</v>
      </c>
      <c r="D497" s="24">
        <v>50</v>
      </c>
    </row>
    <row r="498" spans="1:4" ht="15.6" x14ac:dyDescent="0.3">
      <c r="A498" s="21">
        <v>486</v>
      </c>
      <c r="B498" s="23" t="s">
        <v>502</v>
      </c>
      <c r="C498" s="22" t="s">
        <v>11</v>
      </c>
      <c r="D498" s="24">
        <v>50</v>
      </c>
    </row>
    <row r="499" spans="1:4" ht="15.6" x14ac:dyDescent="0.3">
      <c r="A499" s="21">
        <v>487</v>
      </c>
      <c r="B499" s="23" t="s">
        <v>503</v>
      </c>
      <c r="C499" s="22" t="s">
        <v>11</v>
      </c>
      <c r="D499" s="24">
        <v>50</v>
      </c>
    </row>
    <row r="500" spans="1:4" ht="15.6" x14ac:dyDescent="0.3">
      <c r="A500" s="21">
        <v>488</v>
      </c>
      <c r="B500" s="23" t="s">
        <v>504</v>
      </c>
      <c r="C500" s="22" t="s">
        <v>11</v>
      </c>
      <c r="D500" s="24">
        <v>50</v>
      </c>
    </row>
    <row r="501" spans="1:4" ht="15.6" x14ac:dyDescent="0.3">
      <c r="A501" s="21">
        <v>489</v>
      </c>
      <c r="B501" s="23" t="s">
        <v>505</v>
      </c>
      <c r="C501" s="22" t="s">
        <v>11</v>
      </c>
      <c r="D501" s="24">
        <v>50</v>
      </c>
    </row>
    <row r="502" spans="1:4" ht="15.6" x14ac:dyDescent="0.3">
      <c r="A502" s="21">
        <v>490</v>
      </c>
      <c r="B502" s="23" t="s">
        <v>506</v>
      </c>
      <c r="C502" s="22" t="s">
        <v>11</v>
      </c>
      <c r="D502" s="24">
        <v>50</v>
      </c>
    </row>
    <row r="503" spans="1:4" ht="15.6" x14ac:dyDescent="0.3">
      <c r="A503" s="21">
        <v>491</v>
      </c>
      <c r="B503" s="23" t="s">
        <v>507</v>
      </c>
      <c r="C503" s="22" t="s">
        <v>11</v>
      </c>
      <c r="D503" s="24">
        <v>50</v>
      </c>
    </row>
    <row r="504" spans="1:4" ht="15.6" x14ac:dyDescent="0.3">
      <c r="A504" s="21">
        <v>492</v>
      </c>
      <c r="B504" s="23" t="s">
        <v>508</v>
      </c>
      <c r="C504" s="22" t="s">
        <v>11</v>
      </c>
      <c r="D504" s="24">
        <v>50</v>
      </c>
    </row>
    <row r="505" spans="1:4" ht="15.6" x14ac:dyDescent="0.3">
      <c r="A505" s="21">
        <v>493</v>
      </c>
      <c r="B505" s="23" t="s">
        <v>509</v>
      </c>
      <c r="C505" s="22" t="s">
        <v>11</v>
      </c>
      <c r="D505" s="24">
        <v>50</v>
      </c>
    </row>
    <row r="506" spans="1:4" ht="15.6" x14ac:dyDescent="0.3">
      <c r="A506" s="21">
        <v>494</v>
      </c>
      <c r="B506" s="23" t="s">
        <v>510</v>
      </c>
      <c r="C506" s="22" t="s">
        <v>11</v>
      </c>
      <c r="D506" s="24">
        <v>50</v>
      </c>
    </row>
    <row r="507" spans="1:4" ht="15.6" x14ac:dyDescent="0.3">
      <c r="A507" s="21">
        <v>495</v>
      </c>
      <c r="B507" s="23" t="s">
        <v>511</v>
      </c>
      <c r="C507" s="22" t="s">
        <v>11</v>
      </c>
      <c r="D507" s="24">
        <v>50</v>
      </c>
    </row>
    <row r="508" spans="1:4" ht="15.6" x14ac:dyDescent="0.3">
      <c r="A508" s="21">
        <v>496</v>
      </c>
      <c r="B508" s="23" t="s">
        <v>512</v>
      </c>
      <c r="C508" s="22" t="s">
        <v>11</v>
      </c>
      <c r="D508" s="24">
        <v>50</v>
      </c>
    </row>
    <row r="509" spans="1:4" ht="15.6" x14ac:dyDescent="0.3">
      <c r="A509" s="21">
        <v>497</v>
      </c>
      <c r="B509" s="23" t="s">
        <v>513</v>
      </c>
      <c r="C509" s="22" t="s">
        <v>11</v>
      </c>
      <c r="D509" s="24">
        <v>50</v>
      </c>
    </row>
    <row r="510" spans="1:4" ht="15.6" x14ac:dyDescent="0.3">
      <c r="A510" s="21">
        <v>498</v>
      </c>
      <c r="B510" s="23" t="s">
        <v>514</v>
      </c>
      <c r="C510" s="22" t="s">
        <v>11</v>
      </c>
      <c r="D510" s="24">
        <v>50</v>
      </c>
    </row>
    <row r="511" spans="1:4" ht="15.6" x14ac:dyDescent="0.3">
      <c r="A511" s="21">
        <v>499</v>
      </c>
      <c r="B511" s="23" t="s">
        <v>515</v>
      </c>
      <c r="C511" s="22" t="s">
        <v>11</v>
      </c>
      <c r="D511" s="24">
        <v>50</v>
      </c>
    </row>
    <row r="512" spans="1:4" ht="15.6" x14ac:dyDescent="0.3">
      <c r="A512" s="21">
        <v>500</v>
      </c>
      <c r="B512" s="23" t="s">
        <v>516</v>
      </c>
      <c r="C512" s="22" t="s">
        <v>11</v>
      </c>
      <c r="D512" s="24">
        <v>50</v>
      </c>
    </row>
    <row r="513" spans="1:4" ht="15.6" x14ac:dyDescent="0.3">
      <c r="A513" s="21">
        <v>501</v>
      </c>
      <c r="B513" s="23" t="s">
        <v>517</v>
      </c>
      <c r="C513" s="22" t="s">
        <v>11</v>
      </c>
      <c r="D513" s="24">
        <v>50</v>
      </c>
    </row>
    <row r="514" spans="1:4" ht="15.6" x14ac:dyDescent="0.3">
      <c r="A514" s="21">
        <v>502</v>
      </c>
      <c r="B514" s="23" t="s">
        <v>518</v>
      </c>
      <c r="C514" s="22" t="s">
        <v>11</v>
      </c>
      <c r="D514" s="24">
        <v>50</v>
      </c>
    </row>
    <row r="515" spans="1:4" ht="15.6" x14ac:dyDescent="0.3">
      <c r="A515" s="21">
        <v>503</v>
      </c>
      <c r="B515" s="23" t="s">
        <v>519</v>
      </c>
      <c r="C515" s="22" t="s">
        <v>11</v>
      </c>
      <c r="D515" s="24">
        <v>50</v>
      </c>
    </row>
    <row r="516" spans="1:4" ht="15.6" x14ac:dyDescent="0.3">
      <c r="A516" s="21">
        <v>504</v>
      </c>
      <c r="B516" s="23" t="s">
        <v>520</v>
      </c>
      <c r="C516" s="22" t="s">
        <v>11</v>
      </c>
      <c r="D516" s="24">
        <v>50</v>
      </c>
    </row>
    <row r="517" spans="1:4" ht="15.6" x14ac:dyDescent="0.3">
      <c r="A517" s="21">
        <v>505</v>
      </c>
      <c r="B517" s="23" t="s">
        <v>521</v>
      </c>
      <c r="C517" s="22" t="s">
        <v>11</v>
      </c>
      <c r="D517" s="24">
        <v>50</v>
      </c>
    </row>
    <row r="518" spans="1:4" ht="15.6" x14ac:dyDescent="0.3">
      <c r="A518" s="21">
        <v>506</v>
      </c>
      <c r="B518" s="23" t="s">
        <v>522</v>
      </c>
      <c r="C518" s="22" t="s">
        <v>11</v>
      </c>
      <c r="D518" s="24">
        <v>50</v>
      </c>
    </row>
    <row r="519" spans="1:4" ht="15.6" x14ac:dyDescent="0.3">
      <c r="A519" s="21">
        <v>507</v>
      </c>
      <c r="B519" s="23" t="s">
        <v>523</v>
      </c>
      <c r="C519" s="22" t="s">
        <v>11</v>
      </c>
      <c r="D519" s="24">
        <v>50</v>
      </c>
    </row>
    <row r="520" spans="1:4" ht="15.6" x14ac:dyDescent="0.3">
      <c r="A520" s="21">
        <v>508</v>
      </c>
      <c r="B520" s="23" t="s">
        <v>524</v>
      </c>
      <c r="C520" s="22" t="s">
        <v>11</v>
      </c>
      <c r="D520" s="24">
        <v>50</v>
      </c>
    </row>
    <row r="521" spans="1:4" ht="15.6" x14ac:dyDescent="0.3">
      <c r="A521" s="21">
        <v>509</v>
      </c>
      <c r="B521" s="23" t="s">
        <v>525</v>
      </c>
      <c r="C521" s="22" t="s">
        <v>11</v>
      </c>
      <c r="D521" s="24">
        <v>50</v>
      </c>
    </row>
    <row r="522" spans="1:4" ht="15.6" x14ac:dyDescent="0.3">
      <c r="A522" s="21">
        <v>510</v>
      </c>
      <c r="B522" s="23" t="s">
        <v>526</v>
      </c>
      <c r="C522" s="22" t="s">
        <v>11</v>
      </c>
      <c r="D522" s="24">
        <v>50</v>
      </c>
    </row>
    <row r="523" spans="1:4" ht="15.6" x14ac:dyDescent="0.3">
      <c r="A523" s="21">
        <v>511</v>
      </c>
      <c r="B523" s="23" t="s">
        <v>527</v>
      </c>
      <c r="C523" s="22" t="s">
        <v>11</v>
      </c>
      <c r="D523" s="24">
        <v>50</v>
      </c>
    </row>
    <row r="524" spans="1:4" ht="15.6" x14ac:dyDescent="0.3">
      <c r="A524" s="21">
        <v>512</v>
      </c>
      <c r="B524" s="23" t="s">
        <v>528</v>
      </c>
      <c r="C524" s="22" t="s">
        <v>11</v>
      </c>
      <c r="D524" s="24">
        <v>50</v>
      </c>
    </row>
    <row r="525" spans="1:4" ht="15.6" x14ac:dyDescent="0.3">
      <c r="A525" s="21">
        <v>513</v>
      </c>
      <c r="B525" s="23" t="s">
        <v>529</v>
      </c>
      <c r="C525" s="22" t="s">
        <v>11</v>
      </c>
      <c r="D525" s="24">
        <v>50</v>
      </c>
    </row>
    <row r="526" spans="1:4" ht="15.6" x14ac:dyDescent="0.3">
      <c r="A526" s="21">
        <v>514</v>
      </c>
      <c r="B526" s="23" t="s">
        <v>530</v>
      </c>
      <c r="C526" s="22" t="s">
        <v>11</v>
      </c>
      <c r="D526" s="24">
        <v>50</v>
      </c>
    </row>
    <row r="527" spans="1:4" ht="15.6" x14ac:dyDescent="0.3">
      <c r="A527" s="21">
        <v>515</v>
      </c>
      <c r="B527" s="23" t="s">
        <v>531</v>
      </c>
      <c r="C527" s="22" t="s">
        <v>11</v>
      </c>
      <c r="D527" s="24">
        <v>50</v>
      </c>
    </row>
    <row r="528" spans="1:4" ht="15.6" x14ac:dyDescent="0.3">
      <c r="A528" s="21">
        <v>516</v>
      </c>
      <c r="B528" s="23" t="s">
        <v>532</v>
      </c>
      <c r="C528" s="22" t="s">
        <v>11</v>
      </c>
      <c r="D528" s="24">
        <v>50</v>
      </c>
    </row>
    <row r="529" spans="1:4" ht="15.6" x14ac:dyDescent="0.3">
      <c r="A529" s="21">
        <v>517</v>
      </c>
      <c r="B529" s="23" t="s">
        <v>533</v>
      </c>
      <c r="C529" s="22" t="s">
        <v>11</v>
      </c>
      <c r="D529" s="24">
        <v>50</v>
      </c>
    </row>
    <row r="530" spans="1:4" ht="15.6" x14ac:dyDescent="0.3">
      <c r="A530" s="21">
        <v>518</v>
      </c>
      <c r="B530" s="23" t="s">
        <v>534</v>
      </c>
      <c r="C530" s="22" t="s">
        <v>11</v>
      </c>
      <c r="D530" s="24">
        <v>50</v>
      </c>
    </row>
    <row r="531" spans="1:4" ht="15.6" x14ac:dyDescent="0.3">
      <c r="A531" s="21">
        <v>519</v>
      </c>
      <c r="B531" s="23" t="s">
        <v>535</v>
      </c>
      <c r="C531" s="22" t="s">
        <v>11</v>
      </c>
      <c r="D531" s="24">
        <v>50</v>
      </c>
    </row>
    <row r="532" spans="1:4" ht="15.6" x14ac:dyDescent="0.3">
      <c r="A532" s="21">
        <v>520</v>
      </c>
      <c r="B532" s="23" t="s">
        <v>536</v>
      </c>
      <c r="C532" s="22" t="s">
        <v>11</v>
      </c>
      <c r="D532" s="24">
        <v>50</v>
      </c>
    </row>
    <row r="533" spans="1:4" ht="15.6" x14ac:dyDescent="0.3">
      <c r="A533" s="21">
        <v>521</v>
      </c>
      <c r="B533" s="23" t="s">
        <v>537</v>
      </c>
      <c r="C533" s="22" t="s">
        <v>11</v>
      </c>
      <c r="D533" s="24">
        <v>50</v>
      </c>
    </row>
    <row r="534" spans="1:4" ht="15.6" x14ac:dyDescent="0.3">
      <c r="A534" s="21">
        <v>522</v>
      </c>
      <c r="B534" s="23" t="s">
        <v>538</v>
      </c>
      <c r="C534" s="22" t="s">
        <v>11</v>
      </c>
      <c r="D534" s="24">
        <v>50</v>
      </c>
    </row>
    <row r="535" spans="1:4" ht="15.6" x14ac:dyDescent="0.3">
      <c r="A535" s="21">
        <v>523</v>
      </c>
      <c r="B535" s="23" t="s">
        <v>539</v>
      </c>
      <c r="C535" s="22" t="s">
        <v>11</v>
      </c>
      <c r="D535" s="24">
        <v>50</v>
      </c>
    </row>
    <row r="536" spans="1:4" ht="15.6" x14ac:dyDescent="0.3">
      <c r="A536" s="21">
        <v>524</v>
      </c>
      <c r="B536" s="23" t="s">
        <v>540</v>
      </c>
      <c r="C536" s="22" t="s">
        <v>11</v>
      </c>
      <c r="D536" s="24">
        <v>50</v>
      </c>
    </row>
    <row r="537" spans="1:4" ht="15.6" x14ac:dyDescent="0.3">
      <c r="A537" s="21">
        <v>525</v>
      </c>
      <c r="B537" s="23" t="s">
        <v>541</v>
      </c>
      <c r="C537" s="22" t="s">
        <v>11</v>
      </c>
      <c r="D537" s="24">
        <v>50</v>
      </c>
    </row>
    <row r="538" spans="1:4" ht="15.6" x14ac:dyDescent="0.3">
      <c r="A538" s="21">
        <v>526</v>
      </c>
      <c r="B538" s="23" t="s">
        <v>542</v>
      </c>
      <c r="C538" s="22" t="s">
        <v>11</v>
      </c>
      <c r="D538" s="24">
        <v>50</v>
      </c>
    </row>
    <row r="539" spans="1:4" ht="15.6" x14ac:dyDescent="0.3">
      <c r="A539" s="21">
        <v>527</v>
      </c>
      <c r="B539" s="23" t="s">
        <v>543</v>
      </c>
      <c r="C539" s="22" t="s">
        <v>11</v>
      </c>
      <c r="D539" s="24">
        <v>50</v>
      </c>
    </row>
    <row r="540" spans="1:4" ht="15.6" x14ac:dyDescent="0.3">
      <c r="A540" s="21">
        <v>528</v>
      </c>
      <c r="B540" s="23" t="s">
        <v>544</v>
      </c>
      <c r="C540" s="22" t="s">
        <v>11</v>
      </c>
      <c r="D540" s="24">
        <v>50</v>
      </c>
    </row>
    <row r="541" spans="1:4" ht="15.6" x14ac:dyDescent="0.3">
      <c r="A541" s="21">
        <v>529</v>
      </c>
      <c r="B541" s="23" t="s">
        <v>545</v>
      </c>
      <c r="C541" s="22" t="s">
        <v>11</v>
      </c>
      <c r="D541" s="24">
        <v>50</v>
      </c>
    </row>
    <row r="542" spans="1:4" ht="15.6" x14ac:dyDescent="0.3">
      <c r="A542" s="21">
        <v>530</v>
      </c>
      <c r="B542" s="23" t="s">
        <v>546</v>
      </c>
      <c r="C542" s="22" t="s">
        <v>11</v>
      </c>
      <c r="D542" s="24">
        <v>50</v>
      </c>
    </row>
    <row r="543" spans="1:4" ht="15.6" x14ac:dyDescent="0.3">
      <c r="A543" s="21">
        <v>531</v>
      </c>
      <c r="B543" s="23" t="s">
        <v>547</v>
      </c>
      <c r="C543" s="22" t="s">
        <v>11</v>
      </c>
      <c r="D543" s="24">
        <v>50</v>
      </c>
    </row>
    <row r="544" spans="1:4" ht="15.6" x14ac:dyDescent="0.3">
      <c r="A544" s="21">
        <v>532</v>
      </c>
      <c r="B544" s="23" t="s">
        <v>548</v>
      </c>
      <c r="C544" s="22" t="s">
        <v>11</v>
      </c>
      <c r="D544" s="24">
        <v>50</v>
      </c>
    </row>
    <row r="545" spans="1:4" ht="15.6" x14ac:dyDescent="0.3">
      <c r="A545" s="21">
        <v>533</v>
      </c>
      <c r="B545" s="23" t="s">
        <v>549</v>
      </c>
      <c r="C545" s="22" t="s">
        <v>11</v>
      </c>
      <c r="D545" s="24">
        <v>50</v>
      </c>
    </row>
    <row r="546" spans="1:4" ht="15.6" x14ac:dyDescent="0.3">
      <c r="A546" s="21">
        <v>534</v>
      </c>
      <c r="B546" s="23" t="s">
        <v>550</v>
      </c>
      <c r="C546" s="22" t="s">
        <v>11</v>
      </c>
      <c r="D546" s="24">
        <v>50</v>
      </c>
    </row>
    <row r="547" spans="1:4" ht="15.6" x14ac:dyDescent="0.3">
      <c r="A547" s="21">
        <v>535</v>
      </c>
      <c r="B547" s="23" t="s">
        <v>551</v>
      </c>
      <c r="C547" s="22" t="s">
        <v>11</v>
      </c>
      <c r="D547" s="24">
        <v>50</v>
      </c>
    </row>
    <row r="548" spans="1:4" ht="15.6" x14ac:dyDescent="0.3">
      <c r="A548" s="21">
        <v>536</v>
      </c>
      <c r="B548" s="23" t="s">
        <v>552</v>
      </c>
      <c r="C548" s="22" t="s">
        <v>11</v>
      </c>
      <c r="D548" s="24">
        <v>50</v>
      </c>
    </row>
    <row r="549" spans="1:4" ht="15.6" x14ac:dyDescent="0.3">
      <c r="A549" s="21">
        <v>537</v>
      </c>
      <c r="B549" s="23" t="s">
        <v>553</v>
      </c>
      <c r="C549" s="22" t="s">
        <v>11</v>
      </c>
      <c r="D549" s="24">
        <v>50</v>
      </c>
    </row>
    <row r="550" spans="1:4" ht="15.6" x14ac:dyDescent="0.3">
      <c r="A550" s="21">
        <v>538</v>
      </c>
      <c r="B550" s="23" t="s">
        <v>554</v>
      </c>
      <c r="C550" s="22" t="s">
        <v>11</v>
      </c>
      <c r="D550" s="24">
        <v>50</v>
      </c>
    </row>
    <row r="551" spans="1:4" ht="15.6" x14ac:dyDescent="0.3">
      <c r="A551" s="21">
        <v>539</v>
      </c>
      <c r="B551" s="23" t="s">
        <v>555</v>
      </c>
      <c r="C551" s="22" t="s">
        <v>11</v>
      </c>
      <c r="D551" s="24">
        <v>50</v>
      </c>
    </row>
    <row r="552" spans="1:4" ht="15.6" x14ac:dyDescent="0.3">
      <c r="A552" s="21">
        <v>540</v>
      </c>
      <c r="B552" s="23" t="s">
        <v>556</v>
      </c>
      <c r="C552" s="22" t="s">
        <v>11</v>
      </c>
      <c r="D552" s="24">
        <v>50</v>
      </c>
    </row>
    <row r="553" spans="1:4" ht="15.6" x14ac:dyDescent="0.3">
      <c r="A553" s="21">
        <v>541</v>
      </c>
      <c r="B553" s="23" t="s">
        <v>557</v>
      </c>
      <c r="C553" s="22" t="s">
        <v>11</v>
      </c>
      <c r="D553" s="24">
        <v>50</v>
      </c>
    </row>
    <row r="554" spans="1:4" ht="15.6" x14ac:dyDescent="0.3">
      <c r="A554" s="21">
        <v>542</v>
      </c>
      <c r="B554" s="23" t="s">
        <v>558</v>
      </c>
      <c r="C554" s="22" t="s">
        <v>11</v>
      </c>
      <c r="D554" s="24">
        <v>50</v>
      </c>
    </row>
    <row r="555" spans="1:4" ht="15.6" x14ac:dyDescent="0.3">
      <c r="A555" s="21">
        <v>543</v>
      </c>
      <c r="B555" s="23" t="s">
        <v>559</v>
      </c>
      <c r="C555" s="22" t="s">
        <v>11</v>
      </c>
      <c r="D555" s="24">
        <v>50</v>
      </c>
    </row>
    <row r="556" spans="1:4" ht="15.6" x14ac:dyDescent="0.3">
      <c r="A556" s="21">
        <v>544</v>
      </c>
      <c r="B556" s="23" t="s">
        <v>560</v>
      </c>
      <c r="C556" s="22" t="s">
        <v>11</v>
      </c>
      <c r="D556" s="24">
        <v>50</v>
      </c>
    </row>
    <row r="557" spans="1:4" ht="15.6" x14ac:dyDescent="0.3">
      <c r="A557" s="21">
        <v>545</v>
      </c>
      <c r="B557" s="23" t="s">
        <v>561</v>
      </c>
      <c r="C557" s="22" t="s">
        <v>11</v>
      </c>
      <c r="D557" s="24">
        <v>50</v>
      </c>
    </row>
    <row r="558" spans="1:4" ht="15.6" x14ac:dyDescent="0.3">
      <c r="A558" s="21">
        <v>546</v>
      </c>
      <c r="B558" s="23" t="s">
        <v>562</v>
      </c>
      <c r="C558" s="22" t="s">
        <v>11</v>
      </c>
      <c r="D558" s="24">
        <v>50</v>
      </c>
    </row>
    <row r="559" spans="1:4" ht="15.6" x14ac:dyDescent="0.3">
      <c r="A559" s="21">
        <v>547</v>
      </c>
      <c r="B559" s="23" t="s">
        <v>563</v>
      </c>
      <c r="C559" s="22" t="s">
        <v>11</v>
      </c>
      <c r="D559" s="24">
        <v>50</v>
      </c>
    </row>
    <row r="560" spans="1:4" ht="15.6" x14ac:dyDescent="0.3">
      <c r="A560" s="21">
        <v>548</v>
      </c>
      <c r="B560" s="23" t="s">
        <v>564</v>
      </c>
      <c r="C560" s="22" t="s">
        <v>11</v>
      </c>
      <c r="D560" s="24">
        <v>50</v>
      </c>
    </row>
    <row r="561" spans="1:4" ht="15.6" x14ac:dyDescent="0.3">
      <c r="A561" s="21">
        <v>549</v>
      </c>
      <c r="B561" s="23" t="s">
        <v>565</v>
      </c>
      <c r="C561" s="22" t="s">
        <v>11</v>
      </c>
      <c r="D561" s="24">
        <v>50</v>
      </c>
    </row>
    <row r="562" spans="1:4" ht="15.6" x14ac:dyDescent="0.3">
      <c r="A562" s="21">
        <v>550</v>
      </c>
      <c r="B562" s="23" t="s">
        <v>566</v>
      </c>
      <c r="C562" s="22" t="s">
        <v>11</v>
      </c>
      <c r="D562" s="24">
        <v>50</v>
      </c>
    </row>
    <row r="563" spans="1:4" ht="15.6" x14ac:dyDescent="0.3">
      <c r="A563" s="21">
        <v>551</v>
      </c>
      <c r="B563" s="23" t="s">
        <v>567</v>
      </c>
      <c r="C563" s="22" t="s">
        <v>11</v>
      </c>
      <c r="D563" s="24">
        <v>50</v>
      </c>
    </row>
    <row r="564" spans="1:4" ht="15.6" x14ac:dyDescent="0.3">
      <c r="A564" s="21">
        <v>552</v>
      </c>
      <c r="B564" s="23" t="s">
        <v>568</v>
      </c>
      <c r="C564" s="22" t="s">
        <v>11</v>
      </c>
      <c r="D564" s="24">
        <v>50</v>
      </c>
    </row>
    <row r="565" spans="1:4" ht="15.6" x14ac:dyDescent="0.3">
      <c r="A565" s="21">
        <v>553</v>
      </c>
      <c r="B565" s="23" t="s">
        <v>569</v>
      </c>
      <c r="C565" s="22" t="s">
        <v>11</v>
      </c>
      <c r="D565" s="24">
        <v>50</v>
      </c>
    </row>
    <row r="566" spans="1:4" ht="15.6" x14ac:dyDescent="0.3">
      <c r="A566" s="21">
        <v>554</v>
      </c>
      <c r="B566" s="23" t="s">
        <v>570</v>
      </c>
      <c r="C566" s="22" t="s">
        <v>11</v>
      </c>
      <c r="D566" s="24">
        <v>50</v>
      </c>
    </row>
    <row r="567" spans="1:4" ht="15.6" x14ac:dyDescent="0.3">
      <c r="A567" s="21">
        <v>555</v>
      </c>
      <c r="B567" s="23" t="s">
        <v>571</v>
      </c>
      <c r="C567" s="22" t="s">
        <v>11</v>
      </c>
      <c r="D567" s="24">
        <v>50</v>
      </c>
    </row>
    <row r="568" spans="1:4" ht="15.6" x14ac:dyDescent="0.3">
      <c r="A568" s="21">
        <v>556</v>
      </c>
      <c r="B568" s="23" t="s">
        <v>572</v>
      </c>
      <c r="C568" s="22" t="s">
        <v>11</v>
      </c>
      <c r="D568" s="24">
        <v>50</v>
      </c>
    </row>
    <row r="569" spans="1:4" ht="15.6" x14ac:dyDescent="0.3">
      <c r="A569" s="21">
        <v>557</v>
      </c>
      <c r="B569" s="23" t="s">
        <v>573</v>
      </c>
      <c r="C569" s="22" t="s">
        <v>11</v>
      </c>
      <c r="D569" s="24">
        <v>50</v>
      </c>
    </row>
    <row r="570" spans="1:4" ht="15.6" x14ac:dyDescent="0.3">
      <c r="A570" s="21">
        <v>558</v>
      </c>
      <c r="B570" s="23" t="s">
        <v>574</v>
      </c>
      <c r="C570" s="22" t="s">
        <v>11</v>
      </c>
      <c r="D570" s="24">
        <v>50</v>
      </c>
    </row>
    <row r="571" spans="1:4" ht="15.6" x14ac:dyDescent="0.3">
      <c r="A571" s="21">
        <v>559</v>
      </c>
      <c r="B571" s="23" t="s">
        <v>575</v>
      </c>
      <c r="C571" s="22" t="s">
        <v>11</v>
      </c>
      <c r="D571" s="24">
        <v>50</v>
      </c>
    </row>
    <row r="572" spans="1:4" ht="15.6" x14ac:dyDescent="0.3">
      <c r="A572" s="21">
        <v>560</v>
      </c>
      <c r="B572" s="23" t="s">
        <v>576</v>
      </c>
      <c r="C572" s="22" t="s">
        <v>11</v>
      </c>
      <c r="D572" s="24">
        <v>50</v>
      </c>
    </row>
    <row r="573" spans="1:4" ht="15.6" x14ac:dyDescent="0.3">
      <c r="A573" s="21">
        <v>561</v>
      </c>
      <c r="B573" s="23" t="s">
        <v>577</v>
      </c>
      <c r="C573" s="22" t="s">
        <v>11</v>
      </c>
      <c r="D573" s="24">
        <v>50</v>
      </c>
    </row>
    <row r="574" spans="1:4" ht="15.6" x14ac:dyDescent="0.3">
      <c r="A574" s="21">
        <v>562</v>
      </c>
      <c r="B574" s="23" t="s">
        <v>578</v>
      </c>
      <c r="C574" s="22" t="s">
        <v>11</v>
      </c>
      <c r="D574" s="24">
        <v>50</v>
      </c>
    </row>
    <row r="575" spans="1:4" ht="15.6" x14ac:dyDescent="0.3">
      <c r="A575" s="21">
        <v>563</v>
      </c>
      <c r="B575" s="23" t="s">
        <v>579</v>
      </c>
      <c r="C575" s="22" t="s">
        <v>11</v>
      </c>
      <c r="D575" s="24">
        <v>50</v>
      </c>
    </row>
    <row r="576" spans="1:4" ht="15.6" x14ac:dyDescent="0.3">
      <c r="A576" s="21">
        <v>564</v>
      </c>
      <c r="B576" s="23" t="s">
        <v>580</v>
      </c>
      <c r="C576" s="22" t="s">
        <v>11</v>
      </c>
      <c r="D576" s="24">
        <v>50</v>
      </c>
    </row>
    <row r="577" spans="1:4" ht="15.6" x14ac:dyDescent="0.3">
      <c r="A577" s="21">
        <v>565</v>
      </c>
      <c r="B577" s="23" t="s">
        <v>581</v>
      </c>
      <c r="C577" s="22" t="s">
        <v>11</v>
      </c>
      <c r="D577" s="24">
        <v>50</v>
      </c>
    </row>
    <row r="578" spans="1:4" ht="15.6" x14ac:dyDescent="0.3">
      <c r="A578" s="21">
        <v>566</v>
      </c>
      <c r="B578" s="23" t="s">
        <v>582</v>
      </c>
      <c r="C578" s="22" t="s">
        <v>11</v>
      </c>
      <c r="D578" s="24">
        <v>50</v>
      </c>
    </row>
    <row r="579" spans="1:4" ht="15.6" x14ac:dyDescent="0.3">
      <c r="A579" s="21">
        <v>567</v>
      </c>
      <c r="B579" s="23" t="s">
        <v>583</v>
      </c>
      <c r="C579" s="22" t="s">
        <v>11</v>
      </c>
      <c r="D579" s="24">
        <v>50</v>
      </c>
    </row>
    <row r="580" spans="1:4" ht="15.6" x14ac:dyDescent="0.3">
      <c r="A580" s="21">
        <v>568</v>
      </c>
      <c r="B580" s="23" t="s">
        <v>584</v>
      </c>
      <c r="C580" s="22" t="s">
        <v>11</v>
      </c>
      <c r="D580" s="24">
        <v>50</v>
      </c>
    </row>
    <row r="581" spans="1:4" ht="15.6" x14ac:dyDescent="0.3">
      <c r="A581" s="21">
        <v>569</v>
      </c>
      <c r="B581" s="23" t="s">
        <v>585</v>
      </c>
      <c r="C581" s="22" t="s">
        <v>11</v>
      </c>
      <c r="D581" s="24">
        <v>50</v>
      </c>
    </row>
    <row r="582" spans="1:4" ht="15.6" x14ac:dyDescent="0.3">
      <c r="A582" s="21">
        <v>570</v>
      </c>
      <c r="B582" s="23" t="s">
        <v>586</v>
      </c>
      <c r="C582" s="22" t="s">
        <v>11</v>
      </c>
      <c r="D582" s="24">
        <v>50</v>
      </c>
    </row>
    <row r="583" spans="1:4" ht="15.6" x14ac:dyDescent="0.3">
      <c r="A583" s="21">
        <v>571</v>
      </c>
      <c r="B583" s="23" t="s">
        <v>587</v>
      </c>
      <c r="C583" s="22" t="s">
        <v>11</v>
      </c>
      <c r="D583" s="24">
        <v>50</v>
      </c>
    </row>
    <row r="584" spans="1:4" ht="15.6" x14ac:dyDescent="0.3">
      <c r="A584" s="21">
        <v>572</v>
      </c>
      <c r="B584" s="23" t="s">
        <v>588</v>
      </c>
      <c r="C584" s="22" t="s">
        <v>11</v>
      </c>
      <c r="D584" s="24">
        <v>50</v>
      </c>
    </row>
    <row r="585" spans="1:4" ht="15.6" x14ac:dyDescent="0.3">
      <c r="A585" s="21">
        <v>573</v>
      </c>
      <c r="B585" s="23" t="s">
        <v>589</v>
      </c>
      <c r="C585" s="22" t="s">
        <v>11</v>
      </c>
      <c r="D585" s="24">
        <v>50</v>
      </c>
    </row>
    <row r="586" spans="1:4" ht="15.6" x14ac:dyDescent="0.3">
      <c r="A586" s="21">
        <v>574</v>
      </c>
      <c r="B586" s="23" t="s">
        <v>590</v>
      </c>
      <c r="C586" s="22" t="s">
        <v>11</v>
      </c>
      <c r="D586" s="24">
        <v>50</v>
      </c>
    </row>
    <row r="587" spans="1:4" ht="15.6" x14ac:dyDescent="0.3">
      <c r="A587" s="21">
        <v>575</v>
      </c>
      <c r="B587" s="23" t="s">
        <v>591</v>
      </c>
      <c r="C587" s="22" t="s">
        <v>11</v>
      </c>
      <c r="D587" s="24">
        <v>50</v>
      </c>
    </row>
    <row r="588" spans="1:4" ht="15.6" x14ac:dyDescent="0.3">
      <c r="A588" s="21">
        <v>576</v>
      </c>
      <c r="B588" s="23" t="s">
        <v>592</v>
      </c>
      <c r="C588" s="22" t="s">
        <v>11</v>
      </c>
      <c r="D588" s="24">
        <v>50</v>
      </c>
    </row>
    <row r="589" spans="1:4" ht="15.6" x14ac:dyDescent="0.3">
      <c r="A589" s="21">
        <v>577</v>
      </c>
      <c r="B589" s="23" t="s">
        <v>593</v>
      </c>
      <c r="C589" s="22" t="s">
        <v>11</v>
      </c>
      <c r="D589" s="24">
        <v>50</v>
      </c>
    </row>
    <row r="590" spans="1:4" ht="15.6" x14ac:dyDescent="0.3">
      <c r="A590" s="21">
        <v>578</v>
      </c>
      <c r="B590" s="23" t="s">
        <v>594</v>
      </c>
      <c r="C590" s="22" t="s">
        <v>11</v>
      </c>
      <c r="D590" s="24">
        <v>50</v>
      </c>
    </row>
    <row r="591" spans="1:4" ht="15.6" x14ac:dyDescent="0.3">
      <c r="A591" s="21">
        <v>579</v>
      </c>
      <c r="B591" s="23" t="s">
        <v>595</v>
      </c>
      <c r="C591" s="22" t="s">
        <v>11</v>
      </c>
      <c r="D591" s="24">
        <v>50</v>
      </c>
    </row>
    <row r="592" spans="1:4" ht="15.6" x14ac:dyDescent="0.3">
      <c r="A592" s="21">
        <v>580</v>
      </c>
      <c r="B592" s="23" t="s">
        <v>596</v>
      </c>
      <c r="C592" s="22" t="s">
        <v>11</v>
      </c>
      <c r="D592" s="24">
        <v>50</v>
      </c>
    </row>
    <row r="593" spans="1:4" ht="15.6" x14ac:dyDescent="0.3">
      <c r="A593" s="21">
        <v>581</v>
      </c>
      <c r="B593" s="23" t="s">
        <v>597</v>
      </c>
      <c r="C593" s="22" t="s">
        <v>11</v>
      </c>
      <c r="D593" s="24">
        <v>50</v>
      </c>
    </row>
    <row r="594" spans="1:4" ht="15.6" x14ac:dyDescent="0.3">
      <c r="A594" s="21">
        <v>582</v>
      </c>
      <c r="B594" s="23" t="s">
        <v>598</v>
      </c>
      <c r="C594" s="22" t="s">
        <v>11</v>
      </c>
      <c r="D594" s="24">
        <v>50</v>
      </c>
    </row>
    <row r="595" spans="1:4" ht="15.6" x14ac:dyDescent="0.3">
      <c r="A595" s="21">
        <v>583</v>
      </c>
      <c r="B595" s="23" t="s">
        <v>599</v>
      </c>
      <c r="C595" s="22" t="s">
        <v>11</v>
      </c>
      <c r="D595" s="24">
        <v>50</v>
      </c>
    </row>
    <row r="596" spans="1:4" ht="15.6" x14ac:dyDescent="0.3">
      <c r="A596" s="21">
        <v>584</v>
      </c>
      <c r="B596" s="23" t="s">
        <v>600</v>
      </c>
      <c r="C596" s="22" t="s">
        <v>11</v>
      </c>
      <c r="D596" s="24">
        <v>50</v>
      </c>
    </row>
    <row r="597" spans="1:4" ht="15.6" x14ac:dyDescent="0.3">
      <c r="A597" s="21">
        <v>585</v>
      </c>
      <c r="B597" s="23" t="s">
        <v>601</v>
      </c>
      <c r="C597" s="22" t="s">
        <v>11</v>
      </c>
      <c r="D597" s="24">
        <v>50</v>
      </c>
    </row>
    <row r="598" spans="1:4" ht="15.6" x14ac:dyDescent="0.3">
      <c r="A598" s="21">
        <v>586</v>
      </c>
      <c r="B598" s="23" t="s">
        <v>602</v>
      </c>
      <c r="C598" s="22" t="s">
        <v>11</v>
      </c>
      <c r="D598" s="24">
        <v>50</v>
      </c>
    </row>
    <row r="599" spans="1:4" ht="15.6" x14ac:dyDescent="0.3">
      <c r="A599" s="21">
        <v>587</v>
      </c>
      <c r="B599" s="23" t="s">
        <v>603</v>
      </c>
      <c r="C599" s="22" t="s">
        <v>11</v>
      </c>
      <c r="D599" s="24">
        <v>50</v>
      </c>
    </row>
    <row r="600" spans="1:4" ht="15.6" x14ac:dyDescent="0.3">
      <c r="A600" s="21">
        <v>588</v>
      </c>
      <c r="B600" s="23" t="s">
        <v>604</v>
      </c>
      <c r="C600" s="22" t="s">
        <v>11</v>
      </c>
      <c r="D600" s="24">
        <v>50</v>
      </c>
    </row>
    <row r="601" spans="1:4" ht="15.6" x14ac:dyDescent="0.3">
      <c r="A601" s="21">
        <v>589</v>
      </c>
      <c r="B601" s="23" t="s">
        <v>605</v>
      </c>
      <c r="C601" s="22" t="s">
        <v>11</v>
      </c>
      <c r="D601" s="24">
        <v>50</v>
      </c>
    </row>
    <row r="602" spans="1:4" ht="15.6" x14ac:dyDescent="0.3">
      <c r="A602" s="21">
        <v>590</v>
      </c>
      <c r="B602" s="23" t="s">
        <v>606</v>
      </c>
      <c r="C602" s="22" t="s">
        <v>11</v>
      </c>
      <c r="D602" s="24">
        <v>50</v>
      </c>
    </row>
    <row r="603" spans="1:4" ht="15.6" x14ac:dyDescent="0.3">
      <c r="A603" s="21">
        <v>591</v>
      </c>
      <c r="B603" s="23" t="s">
        <v>607</v>
      </c>
      <c r="C603" s="22" t="s">
        <v>11</v>
      </c>
      <c r="D603" s="24">
        <v>50</v>
      </c>
    </row>
    <row r="604" spans="1:4" ht="15.6" x14ac:dyDescent="0.3">
      <c r="A604" s="21">
        <v>592</v>
      </c>
      <c r="B604" s="23" t="s">
        <v>608</v>
      </c>
      <c r="C604" s="22" t="s">
        <v>11</v>
      </c>
      <c r="D604" s="24">
        <v>50</v>
      </c>
    </row>
    <row r="605" spans="1:4" ht="15.6" x14ac:dyDescent="0.3">
      <c r="A605" s="21">
        <v>593</v>
      </c>
      <c r="B605" s="23" t="s">
        <v>609</v>
      </c>
      <c r="C605" s="22" t="s">
        <v>11</v>
      </c>
      <c r="D605" s="24">
        <v>50</v>
      </c>
    </row>
    <row r="606" spans="1:4" ht="15.6" x14ac:dyDescent="0.3">
      <c r="A606" s="21">
        <v>594</v>
      </c>
      <c r="B606" s="23" t="s">
        <v>610</v>
      </c>
      <c r="C606" s="22" t="s">
        <v>11</v>
      </c>
      <c r="D606" s="24">
        <v>50</v>
      </c>
    </row>
    <row r="607" spans="1:4" ht="15.6" x14ac:dyDescent="0.3">
      <c r="A607" s="21">
        <v>595</v>
      </c>
      <c r="B607" s="23" t="s">
        <v>611</v>
      </c>
      <c r="C607" s="22" t="s">
        <v>11</v>
      </c>
      <c r="D607" s="24">
        <v>50</v>
      </c>
    </row>
    <row r="608" spans="1:4" ht="15.6" x14ac:dyDescent="0.3">
      <c r="A608" s="21">
        <v>596</v>
      </c>
      <c r="B608" s="23" t="s">
        <v>612</v>
      </c>
      <c r="C608" s="22" t="s">
        <v>11</v>
      </c>
      <c r="D608" s="24">
        <v>50</v>
      </c>
    </row>
    <row r="609" spans="1:4" ht="15.6" x14ac:dyDescent="0.3">
      <c r="A609" s="21">
        <v>597</v>
      </c>
      <c r="B609" s="23" t="s">
        <v>613</v>
      </c>
      <c r="C609" s="22" t="s">
        <v>11</v>
      </c>
      <c r="D609" s="24">
        <v>50</v>
      </c>
    </row>
    <row r="610" spans="1:4" ht="15.6" x14ac:dyDescent="0.3">
      <c r="A610" s="21">
        <v>598</v>
      </c>
      <c r="B610" s="23" t="s">
        <v>614</v>
      </c>
      <c r="C610" s="22" t="s">
        <v>11</v>
      </c>
      <c r="D610" s="24">
        <v>50</v>
      </c>
    </row>
    <row r="611" spans="1:4" ht="15.6" x14ac:dyDescent="0.3">
      <c r="A611" s="21">
        <v>599</v>
      </c>
      <c r="B611" s="23" t="s">
        <v>615</v>
      </c>
      <c r="C611" s="22" t="s">
        <v>11</v>
      </c>
      <c r="D611" s="24">
        <v>50</v>
      </c>
    </row>
    <row r="612" spans="1:4" ht="15.6" x14ac:dyDescent="0.3">
      <c r="A612" s="21">
        <v>600</v>
      </c>
      <c r="B612" s="23" t="s">
        <v>616</v>
      </c>
      <c r="C612" s="22" t="s">
        <v>11</v>
      </c>
      <c r="D612" s="24">
        <v>50</v>
      </c>
    </row>
    <row r="613" spans="1:4" ht="15.6" x14ac:dyDescent="0.3">
      <c r="A613" s="21">
        <v>601</v>
      </c>
      <c r="B613" s="23" t="s">
        <v>617</v>
      </c>
      <c r="C613" s="22" t="s">
        <v>11</v>
      </c>
      <c r="D613" s="24">
        <v>50</v>
      </c>
    </row>
    <row r="614" spans="1:4" ht="15.6" x14ac:dyDescent="0.3">
      <c r="A614" s="21">
        <v>602</v>
      </c>
      <c r="B614" s="23" t="s">
        <v>618</v>
      </c>
      <c r="C614" s="22" t="s">
        <v>11</v>
      </c>
      <c r="D614" s="24">
        <v>50</v>
      </c>
    </row>
    <row r="615" spans="1:4" ht="15.6" x14ac:dyDescent="0.3">
      <c r="A615" s="21">
        <v>603</v>
      </c>
      <c r="B615" s="23" t="s">
        <v>619</v>
      </c>
      <c r="C615" s="22" t="s">
        <v>11</v>
      </c>
      <c r="D615" s="24">
        <v>50</v>
      </c>
    </row>
    <row r="616" spans="1:4" ht="15.6" x14ac:dyDescent="0.3">
      <c r="A616" s="21">
        <v>604</v>
      </c>
      <c r="B616" s="23" t="s">
        <v>620</v>
      </c>
      <c r="C616" s="22" t="s">
        <v>11</v>
      </c>
      <c r="D616" s="24">
        <v>50</v>
      </c>
    </row>
    <row r="617" spans="1:4" ht="15.6" x14ac:dyDescent="0.3">
      <c r="A617" s="21">
        <v>605</v>
      </c>
      <c r="B617" s="23" t="s">
        <v>621</v>
      </c>
      <c r="C617" s="22" t="s">
        <v>11</v>
      </c>
      <c r="D617" s="24">
        <v>50</v>
      </c>
    </row>
    <row r="618" spans="1:4" ht="15.6" x14ac:dyDescent="0.3">
      <c r="A618" s="21">
        <v>606</v>
      </c>
      <c r="B618" s="23" t="s">
        <v>622</v>
      </c>
      <c r="C618" s="22" t="s">
        <v>11</v>
      </c>
      <c r="D618" s="24">
        <v>50</v>
      </c>
    </row>
    <row r="619" spans="1:4" ht="15.6" x14ac:dyDescent="0.3">
      <c r="A619" s="21">
        <v>607</v>
      </c>
      <c r="B619" s="23" t="s">
        <v>623</v>
      </c>
      <c r="C619" s="22" t="s">
        <v>11</v>
      </c>
      <c r="D619" s="24">
        <v>50</v>
      </c>
    </row>
    <row r="620" spans="1:4" ht="15.6" x14ac:dyDescent="0.3">
      <c r="A620" s="21">
        <v>608</v>
      </c>
      <c r="B620" s="23" t="s">
        <v>624</v>
      </c>
      <c r="C620" s="22" t="s">
        <v>11</v>
      </c>
      <c r="D620" s="24">
        <v>50</v>
      </c>
    </row>
    <row r="621" spans="1:4" ht="15.6" x14ac:dyDescent="0.3">
      <c r="A621" s="21">
        <v>609</v>
      </c>
      <c r="B621" s="23" t="s">
        <v>625</v>
      </c>
      <c r="C621" s="22" t="s">
        <v>11</v>
      </c>
      <c r="D621" s="24">
        <v>50</v>
      </c>
    </row>
    <row r="622" spans="1:4" ht="15.6" x14ac:dyDescent="0.3">
      <c r="A622" s="21">
        <v>610</v>
      </c>
      <c r="B622" s="23" t="s">
        <v>626</v>
      </c>
      <c r="C622" s="22" t="s">
        <v>11</v>
      </c>
      <c r="D622" s="24">
        <v>50</v>
      </c>
    </row>
    <row r="623" spans="1:4" ht="15.6" x14ac:dyDescent="0.3">
      <c r="A623" s="21">
        <v>611</v>
      </c>
      <c r="B623" s="23" t="s">
        <v>627</v>
      </c>
      <c r="C623" s="22" t="s">
        <v>11</v>
      </c>
      <c r="D623" s="24">
        <v>50</v>
      </c>
    </row>
    <row r="624" spans="1:4" ht="15.6" x14ac:dyDescent="0.3">
      <c r="A624" s="21">
        <v>612</v>
      </c>
      <c r="B624" s="23" t="s">
        <v>628</v>
      </c>
      <c r="C624" s="22" t="s">
        <v>11</v>
      </c>
      <c r="D624" s="24">
        <v>50</v>
      </c>
    </row>
    <row r="625" spans="1:4" ht="15.6" x14ac:dyDescent="0.3">
      <c r="A625" s="21">
        <v>613</v>
      </c>
      <c r="B625" s="23" t="s">
        <v>629</v>
      </c>
      <c r="C625" s="22" t="s">
        <v>11</v>
      </c>
      <c r="D625" s="24">
        <v>50</v>
      </c>
    </row>
    <row r="626" spans="1:4" ht="15.6" x14ac:dyDescent="0.3">
      <c r="A626" s="21">
        <v>614</v>
      </c>
      <c r="B626" s="23" t="s">
        <v>630</v>
      </c>
      <c r="C626" s="22" t="s">
        <v>11</v>
      </c>
      <c r="D626" s="24">
        <v>50</v>
      </c>
    </row>
    <row r="627" spans="1:4" ht="15.6" x14ac:dyDescent="0.3">
      <c r="A627" s="21">
        <v>615</v>
      </c>
      <c r="B627" s="23" t="s">
        <v>631</v>
      </c>
      <c r="C627" s="22" t="s">
        <v>11</v>
      </c>
      <c r="D627" s="24">
        <v>50</v>
      </c>
    </row>
    <row r="628" spans="1:4" ht="15.6" x14ac:dyDescent="0.3">
      <c r="A628" s="21">
        <v>616</v>
      </c>
      <c r="B628" s="23" t="s">
        <v>632</v>
      </c>
      <c r="C628" s="22" t="s">
        <v>11</v>
      </c>
      <c r="D628" s="24">
        <v>50</v>
      </c>
    </row>
    <row r="629" spans="1:4" ht="15.6" x14ac:dyDescent="0.3">
      <c r="A629" s="21">
        <v>617</v>
      </c>
      <c r="B629" s="23" t="s">
        <v>633</v>
      </c>
      <c r="C629" s="22" t="s">
        <v>11</v>
      </c>
      <c r="D629" s="24">
        <v>50</v>
      </c>
    </row>
    <row r="630" spans="1:4" ht="15.6" x14ac:dyDescent="0.3">
      <c r="A630" s="21">
        <v>618</v>
      </c>
      <c r="B630" s="23" t="s">
        <v>634</v>
      </c>
      <c r="C630" s="22" t="s">
        <v>11</v>
      </c>
      <c r="D630" s="24">
        <v>50</v>
      </c>
    </row>
    <row r="631" spans="1:4" ht="15.6" x14ac:dyDescent="0.3">
      <c r="A631" s="21">
        <v>619</v>
      </c>
      <c r="B631" s="23" t="s">
        <v>635</v>
      </c>
      <c r="C631" s="22" t="s">
        <v>11</v>
      </c>
      <c r="D631" s="24">
        <v>50</v>
      </c>
    </row>
    <row r="632" spans="1:4" ht="15.6" x14ac:dyDescent="0.3">
      <c r="A632" s="21">
        <v>620</v>
      </c>
      <c r="B632" s="23" t="s">
        <v>636</v>
      </c>
      <c r="C632" s="22" t="s">
        <v>11</v>
      </c>
      <c r="D632" s="24">
        <v>50</v>
      </c>
    </row>
    <row r="633" spans="1:4" ht="15.6" x14ac:dyDescent="0.3">
      <c r="A633" s="21">
        <v>621</v>
      </c>
      <c r="B633" s="23" t="s">
        <v>637</v>
      </c>
      <c r="C633" s="22" t="s">
        <v>11</v>
      </c>
      <c r="D633" s="24">
        <v>50</v>
      </c>
    </row>
    <row r="634" spans="1:4" ht="15.6" x14ac:dyDescent="0.3">
      <c r="A634" s="21">
        <v>622</v>
      </c>
      <c r="B634" s="23" t="s">
        <v>638</v>
      </c>
      <c r="C634" s="22" t="s">
        <v>11</v>
      </c>
      <c r="D634" s="24">
        <v>50</v>
      </c>
    </row>
    <row r="635" spans="1:4" ht="15.6" x14ac:dyDescent="0.3">
      <c r="A635" s="21">
        <v>623</v>
      </c>
      <c r="B635" s="23" t="s">
        <v>639</v>
      </c>
      <c r="C635" s="22" t="s">
        <v>11</v>
      </c>
      <c r="D635" s="24">
        <v>50</v>
      </c>
    </row>
    <row r="636" spans="1:4" ht="15.6" x14ac:dyDescent="0.3">
      <c r="A636" s="21">
        <v>624</v>
      </c>
      <c r="B636" s="23" t="s">
        <v>640</v>
      </c>
      <c r="C636" s="22" t="s">
        <v>11</v>
      </c>
      <c r="D636" s="24">
        <v>50</v>
      </c>
    </row>
    <row r="637" spans="1:4" ht="15.6" x14ac:dyDescent="0.3">
      <c r="A637" s="21">
        <v>625</v>
      </c>
      <c r="B637" s="23" t="s">
        <v>641</v>
      </c>
      <c r="C637" s="22" t="s">
        <v>11</v>
      </c>
      <c r="D637" s="24">
        <v>50</v>
      </c>
    </row>
    <row r="638" spans="1:4" ht="15.6" x14ac:dyDescent="0.3">
      <c r="A638" s="21">
        <v>626</v>
      </c>
      <c r="B638" s="23" t="s">
        <v>642</v>
      </c>
      <c r="C638" s="22" t="s">
        <v>11</v>
      </c>
      <c r="D638" s="24">
        <v>50</v>
      </c>
    </row>
    <row r="639" spans="1:4" ht="15.6" x14ac:dyDescent="0.3">
      <c r="A639" s="21">
        <v>627</v>
      </c>
      <c r="B639" s="23" t="s">
        <v>643</v>
      </c>
      <c r="C639" s="22" t="s">
        <v>11</v>
      </c>
      <c r="D639" s="24">
        <v>50</v>
      </c>
    </row>
    <row r="640" spans="1:4" ht="15.6" x14ac:dyDescent="0.3">
      <c r="A640" s="21">
        <v>628</v>
      </c>
      <c r="B640" s="23" t="s">
        <v>644</v>
      </c>
      <c r="C640" s="22" t="s">
        <v>11</v>
      </c>
      <c r="D640" s="24">
        <v>50</v>
      </c>
    </row>
    <row r="641" spans="1:4" ht="15.6" x14ac:dyDescent="0.3">
      <c r="A641" s="21">
        <v>629</v>
      </c>
      <c r="B641" s="23" t="s">
        <v>645</v>
      </c>
      <c r="C641" s="22" t="s">
        <v>11</v>
      </c>
      <c r="D641" s="24">
        <v>50</v>
      </c>
    </row>
    <row r="642" spans="1:4" ht="15.6" x14ac:dyDescent="0.3">
      <c r="A642" s="21">
        <v>630</v>
      </c>
      <c r="B642" s="23" t="s">
        <v>646</v>
      </c>
      <c r="C642" s="22" t="s">
        <v>11</v>
      </c>
      <c r="D642" s="24">
        <v>50</v>
      </c>
    </row>
    <row r="643" spans="1:4" ht="15.6" x14ac:dyDescent="0.3">
      <c r="A643" s="21">
        <v>631</v>
      </c>
      <c r="B643" s="23" t="s">
        <v>647</v>
      </c>
      <c r="C643" s="22" t="s">
        <v>11</v>
      </c>
      <c r="D643" s="24">
        <v>50</v>
      </c>
    </row>
    <row r="644" spans="1:4" ht="15.6" x14ac:dyDescent="0.3">
      <c r="A644" s="21">
        <v>632</v>
      </c>
      <c r="B644" s="23" t="s">
        <v>648</v>
      </c>
      <c r="C644" s="22" t="s">
        <v>11</v>
      </c>
      <c r="D644" s="24">
        <v>50</v>
      </c>
    </row>
    <row r="645" spans="1:4" ht="15.6" x14ac:dyDescent="0.3">
      <c r="A645" s="21">
        <v>633</v>
      </c>
      <c r="B645" s="23" t="s">
        <v>649</v>
      </c>
      <c r="C645" s="22" t="s">
        <v>11</v>
      </c>
      <c r="D645" s="24">
        <v>50</v>
      </c>
    </row>
    <row r="646" spans="1:4" ht="15.6" x14ac:dyDescent="0.3">
      <c r="A646" s="21">
        <v>634</v>
      </c>
      <c r="B646" s="23" t="s">
        <v>650</v>
      </c>
      <c r="C646" s="22" t="s">
        <v>11</v>
      </c>
      <c r="D646" s="24">
        <v>50</v>
      </c>
    </row>
    <row r="647" spans="1:4" ht="15.6" x14ac:dyDescent="0.3">
      <c r="A647" s="21">
        <v>635</v>
      </c>
      <c r="B647" s="23" t="s">
        <v>651</v>
      </c>
      <c r="C647" s="22" t="s">
        <v>11</v>
      </c>
      <c r="D647" s="24">
        <v>50</v>
      </c>
    </row>
    <row r="648" spans="1:4" ht="15.6" x14ac:dyDescent="0.3">
      <c r="A648" s="21">
        <v>636</v>
      </c>
      <c r="B648" s="23" t="s">
        <v>652</v>
      </c>
      <c r="C648" s="22" t="s">
        <v>11</v>
      </c>
      <c r="D648" s="24">
        <v>50</v>
      </c>
    </row>
    <row r="649" spans="1:4" ht="15.6" x14ac:dyDescent="0.3">
      <c r="A649" s="21">
        <v>637</v>
      </c>
      <c r="B649" s="23" t="s">
        <v>653</v>
      </c>
      <c r="C649" s="22" t="s">
        <v>11</v>
      </c>
      <c r="D649" s="24">
        <v>50</v>
      </c>
    </row>
    <row r="650" spans="1:4" ht="15.6" x14ac:dyDescent="0.3">
      <c r="A650" s="21">
        <v>638</v>
      </c>
      <c r="B650" s="23" t="s">
        <v>654</v>
      </c>
      <c r="C650" s="22" t="s">
        <v>11</v>
      </c>
      <c r="D650" s="24">
        <v>50</v>
      </c>
    </row>
    <row r="651" spans="1:4" ht="15.6" x14ac:dyDescent="0.3">
      <c r="A651" s="21">
        <v>639</v>
      </c>
      <c r="B651" s="23" t="s">
        <v>655</v>
      </c>
      <c r="C651" s="22" t="s">
        <v>11</v>
      </c>
      <c r="D651" s="24">
        <v>50</v>
      </c>
    </row>
    <row r="652" spans="1:4" ht="15.6" x14ac:dyDescent="0.3">
      <c r="A652" s="21">
        <v>640</v>
      </c>
      <c r="B652" s="23" t="s">
        <v>656</v>
      </c>
      <c r="C652" s="22" t="s">
        <v>11</v>
      </c>
      <c r="D652" s="24">
        <v>50</v>
      </c>
    </row>
    <row r="653" spans="1:4" ht="15.6" x14ac:dyDescent="0.3">
      <c r="A653" s="21">
        <v>641</v>
      </c>
      <c r="B653" s="23" t="s">
        <v>657</v>
      </c>
      <c r="C653" s="22" t="s">
        <v>11</v>
      </c>
      <c r="D653" s="24">
        <v>50</v>
      </c>
    </row>
    <row r="654" spans="1:4" ht="15.6" x14ac:dyDescent="0.3">
      <c r="A654" s="21">
        <v>642</v>
      </c>
      <c r="B654" s="23" t="s">
        <v>658</v>
      </c>
      <c r="C654" s="22" t="s">
        <v>11</v>
      </c>
      <c r="D654" s="24">
        <v>50</v>
      </c>
    </row>
    <row r="655" spans="1:4" ht="15.6" x14ac:dyDescent="0.3">
      <c r="A655" s="21">
        <v>643</v>
      </c>
      <c r="B655" s="23" t="s">
        <v>659</v>
      </c>
      <c r="C655" s="22" t="s">
        <v>11</v>
      </c>
      <c r="D655" s="24">
        <v>50</v>
      </c>
    </row>
    <row r="656" spans="1:4" ht="15.6" x14ac:dyDescent="0.3">
      <c r="A656" s="21">
        <v>644</v>
      </c>
      <c r="B656" s="23" t="s">
        <v>660</v>
      </c>
      <c r="C656" s="22" t="s">
        <v>11</v>
      </c>
      <c r="D656" s="24">
        <v>50</v>
      </c>
    </row>
    <row r="657" spans="1:4" ht="15.6" x14ac:dyDescent="0.3">
      <c r="A657" s="21">
        <v>645</v>
      </c>
      <c r="B657" s="23" t="s">
        <v>661</v>
      </c>
      <c r="C657" s="22" t="s">
        <v>11</v>
      </c>
      <c r="D657" s="24">
        <v>50</v>
      </c>
    </row>
    <row r="658" spans="1:4" ht="15.6" x14ac:dyDescent="0.3">
      <c r="A658" s="21">
        <v>646</v>
      </c>
      <c r="B658" s="23" t="s">
        <v>662</v>
      </c>
      <c r="C658" s="22" t="s">
        <v>11</v>
      </c>
      <c r="D658" s="24">
        <v>50</v>
      </c>
    </row>
    <row r="659" spans="1:4" ht="15.6" x14ac:dyDescent="0.3">
      <c r="A659" s="21">
        <v>647</v>
      </c>
      <c r="B659" s="23" t="s">
        <v>663</v>
      </c>
      <c r="C659" s="22" t="s">
        <v>11</v>
      </c>
      <c r="D659" s="24">
        <v>50</v>
      </c>
    </row>
    <row r="660" spans="1:4" ht="15.6" x14ac:dyDescent="0.3">
      <c r="A660" s="21">
        <v>648</v>
      </c>
      <c r="B660" s="23" t="s">
        <v>664</v>
      </c>
      <c r="C660" s="22" t="s">
        <v>11</v>
      </c>
      <c r="D660" s="24">
        <v>50</v>
      </c>
    </row>
    <row r="661" spans="1:4" ht="15.6" x14ac:dyDescent="0.3">
      <c r="A661" s="21">
        <v>649</v>
      </c>
      <c r="B661" s="23" t="s">
        <v>665</v>
      </c>
      <c r="C661" s="22" t="s">
        <v>11</v>
      </c>
      <c r="D661" s="24">
        <v>50</v>
      </c>
    </row>
    <row r="662" spans="1:4" ht="15.6" x14ac:dyDescent="0.3">
      <c r="A662" s="21">
        <v>650</v>
      </c>
      <c r="B662" s="23" t="s">
        <v>666</v>
      </c>
      <c r="C662" s="22" t="s">
        <v>11</v>
      </c>
      <c r="D662" s="24">
        <v>50</v>
      </c>
    </row>
    <row r="663" spans="1:4" ht="15.6" x14ac:dyDescent="0.3">
      <c r="A663" s="21">
        <v>651</v>
      </c>
      <c r="B663" s="23" t="s">
        <v>667</v>
      </c>
      <c r="C663" s="22" t="s">
        <v>11</v>
      </c>
      <c r="D663" s="24">
        <v>50</v>
      </c>
    </row>
    <row r="664" spans="1:4" ht="15.6" x14ac:dyDescent="0.3">
      <c r="A664" s="21">
        <v>652</v>
      </c>
      <c r="B664" s="23" t="s">
        <v>668</v>
      </c>
      <c r="C664" s="22" t="s">
        <v>11</v>
      </c>
      <c r="D664" s="24">
        <v>50</v>
      </c>
    </row>
    <row r="665" spans="1:4" ht="15.6" x14ac:dyDescent="0.3">
      <c r="A665" s="21">
        <v>653</v>
      </c>
      <c r="B665" s="23" t="s">
        <v>669</v>
      </c>
      <c r="C665" s="22" t="s">
        <v>11</v>
      </c>
      <c r="D665" s="24">
        <v>50</v>
      </c>
    </row>
    <row r="666" spans="1:4" ht="15.6" x14ac:dyDescent="0.3">
      <c r="A666" s="21">
        <v>654</v>
      </c>
      <c r="B666" s="23" t="s">
        <v>670</v>
      </c>
      <c r="C666" s="22" t="s">
        <v>11</v>
      </c>
      <c r="D666" s="24">
        <v>50</v>
      </c>
    </row>
    <row r="667" spans="1:4" ht="15.6" x14ac:dyDescent="0.3">
      <c r="A667" s="21">
        <v>655</v>
      </c>
      <c r="B667" s="23" t="s">
        <v>671</v>
      </c>
      <c r="C667" s="22" t="s">
        <v>11</v>
      </c>
      <c r="D667" s="24">
        <v>50</v>
      </c>
    </row>
    <row r="668" spans="1:4" ht="15.6" x14ac:dyDescent="0.3">
      <c r="A668" s="21">
        <v>656</v>
      </c>
      <c r="B668" s="23" t="s">
        <v>672</v>
      </c>
      <c r="C668" s="22" t="s">
        <v>11</v>
      </c>
      <c r="D668" s="24">
        <v>50</v>
      </c>
    </row>
    <row r="669" spans="1:4" ht="15.6" x14ac:dyDescent="0.3">
      <c r="A669" s="21">
        <v>657</v>
      </c>
      <c r="B669" s="23" t="s">
        <v>673</v>
      </c>
      <c r="C669" s="22" t="s">
        <v>11</v>
      </c>
      <c r="D669" s="24">
        <v>50</v>
      </c>
    </row>
    <row r="670" spans="1:4" ht="15.6" x14ac:dyDescent="0.3">
      <c r="A670" s="21">
        <v>658</v>
      </c>
      <c r="B670" s="23" t="s">
        <v>674</v>
      </c>
      <c r="C670" s="22" t="s">
        <v>11</v>
      </c>
      <c r="D670" s="24">
        <v>50</v>
      </c>
    </row>
    <row r="671" spans="1:4" ht="15.6" x14ac:dyDescent="0.3">
      <c r="A671" s="21">
        <v>659</v>
      </c>
      <c r="B671" s="23" t="s">
        <v>675</v>
      </c>
      <c r="C671" s="22" t="s">
        <v>11</v>
      </c>
      <c r="D671" s="24">
        <v>50</v>
      </c>
    </row>
    <row r="672" spans="1:4" ht="15.6" x14ac:dyDescent="0.3">
      <c r="A672" s="21">
        <v>660</v>
      </c>
      <c r="B672" s="23" t="s">
        <v>676</v>
      </c>
      <c r="C672" s="22" t="s">
        <v>11</v>
      </c>
      <c r="D672" s="24">
        <v>50</v>
      </c>
    </row>
    <row r="673" spans="1:4" ht="15.6" x14ac:dyDescent="0.3">
      <c r="A673" s="21">
        <v>661</v>
      </c>
      <c r="B673" s="23" t="s">
        <v>677</v>
      </c>
      <c r="C673" s="22" t="s">
        <v>11</v>
      </c>
      <c r="D673" s="24">
        <v>50</v>
      </c>
    </row>
    <row r="674" spans="1:4" ht="15.6" x14ac:dyDescent="0.3">
      <c r="A674" s="21">
        <v>662</v>
      </c>
      <c r="B674" s="23" t="s">
        <v>678</v>
      </c>
      <c r="C674" s="22" t="s">
        <v>11</v>
      </c>
      <c r="D674" s="24">
        <v>50</v>
      </c>
    </row>
    <row r="675" spans="1:4" ht="15.6" x14ac:dyDescent="0.3">
      <c r="A675" s="21">
        <v>663</v>
      </c>
      <c r="B675" s="23" t="s">
        <v>679</v>
      </c>
      <c r="C675" s="22" t="s">
        <v>11</v>
      </c>
      <c r="D675" s="24">
        <v>50</v>
      </c>
    </row>
    <row r="676" spans="1:4" ht="15.6" x14ac:dyDescent="0.3">
      <c r="A676" s="21">
        <v>664</v>
      </c>
      <c r="B676" s="23" t="s">
        <v>680</v>
      </c>
      <c r="C676" s="22" t="s">
        <v>11</v>
      </c>
      <c r="D676" s="24">
        <v>50</v>
      </c>
    </row>
    <row r="677" spans="1:4" ht="15.6" x14ac:dyDescent="0.3">
      <c r="A677" s="21">
        <v>665</v>
      </c>
      <c r="B677" s="23" t="s">
        <v>681</v>
      </c>
      <c r="C677" s="22" t="s">
        <v>11</v>
      </c>
      <c r="D677" s="24">
        <v>50</v>
      </c>
    </row>
    <row r="678" spans="1:4" ht="15.6" x14ac:dyDescent="0.3">
      <c r="A678" s="21">
        <v>666</v>
      </c>
      <c r="B678" s="23" t="s">
        <v>682</v>
      </c>
      <c r="C678" s="22" t="s">
        <v>11</v>
      </c>
      <c r="D678" s="24">
        <v>50</v>
      </c>
    </row>
    <row r="679" spans="1:4" ht="15.6" x14ac:dyDescent="0.3">
      <c r="A679" s="21">
        <v>667</v>
      </c>
      <c r="B679" s="23" t="s">
        <v>683</v>
      </c>
      <c r="C679" s="22" t="s">
        <v>11</v>
      </c>
      <c r="D679" s="24">
        <v>50</v>
      </c>
    </row>
    <row r="680" spans="1:4" ht="15.6" x14ac:dyDescent="0.3">
      <c r="A680" s="21">
        <v>668</v>
      </c>
      <c r="B680" s="23" t="s">
        <v>684</v>
      </c>
      <c r="C680" s="22" t="s">
        <v>11</v>
      </c>
      <c r="D680" s="24">
        <v>50</v>
      </c>
    </row>
    <row r="681" spans="1:4" ht="15.6" x14ac:dyDescent="0.3">
      <c r="A681" s="21">
        <v>669</v>
      </c>
      <c r="B681" s="23" t="s">
        <v>685</v>
      </c>
      <c r="C681" s="22" t="s">
        <v>11</v>
      </c>
      <c r="D681" s="24">
        <v>50</v>
      </c>
    </row>
    <row r="682" spans="1:4" ht="15.6" x14ac:dyDescent="0.3">
      <c r="A682" s="21">
        <v>670</v>
      </c>
      <c r="B682" s="23" t="s">
        <v>686</v>
      </c>
      <c r="C682" s="22" t="s">
        <v>11</v>
      </c>
      <c r="D682" s="24">
        <v>50</v>
      </c>
    </row>
    <row r="683" spans="1:4" ht="15.6" x14ac:dyDescent="0.3">
      <c r="A683" s="21">
        <v>671</v>
      </c>
      <c r="B683" s="23" t="s">
        <v>687</v>
      </c>
      <c r="C683" s="22" t="s">
        <v>11</v>
      </c>
      <c r="D683" s="24">
        <v>50</v>
      </c>
    </row>
    <row r="684" spans="1:4" ht="15.6" x14ac:dyDescent="0.3">
      <c r="A684" s="21">
        <v>672</v>
      </c>
      <c r="B684" s="23" t="s">
        <v>688</v>
      </c>
      <c r="C684" s="22" t="s">
        <v>11</v>
      </c>
      <c r="D684" s="24">
        <v>50</v>
      </c>
    </row>
    <row r="685" spans="1:4" ht="15.6" x14ac:dyDescent="0.3">
      <c r="A685" s="21">
        <v>673</v>
      </c>
      <c r="B685" s="23" t="s">
        <v>689</v>
      </c>
      <c r="C685" s="22" t="s">
        <v>11</v>
      </c>
      <c r="D685" s="24">
        <v>50</v>
      </c>
    </row>
    <row r="686" spans="1:4" ht="15.6" x14ac:dyDescent="0.3">
      <c r="A686" s="21">
        <v>674</v>
      </c>
      <c r="B686" s="23" t="s">
        <v>690</v>
      </c>
      <c r="C686" s="22" t="s">
        <v>11</v>
      </c>
      <c r="D686" s="24">
        <v>50</v>
      </c>
    </row>
    <row r="687" spans="1:4" ht="15.6" x14ac:dyDescent="0.3">
      <c r="A687" s="21">
        <v>675</v>
      </c>
      <c r="B687" s="23" t="s">
        <v>691</v>
      </c>
      <c r="C687" s="22" t="s">
        <v>11</v>
      </c>
      <c r="D687" s="24">
        <v>50</v>
      </c>
    </row>
    <row r="688" spans="1:4" ht="15.6" x14ac:dyDescent="0.3">
      <c r="A688" s="21">
        <v>676</v>
      </c>
      <c r="B688" s="23" t="s">
        <v>692</v>
      </c>
      <c r="C688" s="22" t="s">
        <v>11</v>
      </c>
      <c r="D688" s="24">
        <v>50</v>
      </c>
    </row>
    <row r="689" spans="1:4" ht="15.6" x14ac:dyDescent="0.3">
      <c r="A689" s="21">
        <v>677</v>
      </c>
      <c r="B689" s="23" t="s">
        <v>693</v>
      </c>
      <c r="C689" s="22" t="s">
        <v>11</v>
      </c>
      <c r="D689" s="24">
        <v>50</v>
      </c>
    </row>
    <row r="690" spans="1:4" ht="15.6" x14ac:dyDescent="0.3">
      <c r="A690" s="21">
        <v>678</v>
      </c>
      <c r="B690" s="23" t="s">
        <v>694</v>
      </c>
      <c r="C690" s="22" t="s">
        <v>11</v>
      </c>
      <c r="D690" s="24">
        <v>50</v>
      </c>
    </row>
    <row r="691" spans="1:4" ht="15.6" x14ac:dyDescent="0.3">
      <c r="A691" s="21">
        <v>679</v>
      </c>
      <c r="B691" s="23" t="s">
        <v>695</v>
      </c>
      <c r="C691" s="22" t="s">
        <v>11</v>
      </c>
      <c r="D691" s="24">
        <v>50</v>
      </c>
    </row>
    <row r="692" spans="1:4" ht="15.6" x14ac:dyDescent="0.3">
      <c r="A692" s="21">
        <v>680</v>
      </c>
      <c r="B692" s="23" t="s">
        <v>696</v>
      </c>
      <c r="C692" s="22" t="s">
        <v>11</v>
      </c>
      <c r="D692" s="24">
        <v>50</v>
      </c>
    </row>
    <row r="693" spans="1:4" ht="15.6" x14ac:dyDescent="0.3">
      <c r="A693" s="21">
        <v>681</v>
      </c>
      <c r="B693" s="23" t="s">
        <v>697</v>
      </c>
      <c r="C693" s="22" t="s">
        <v>11</v>
      </c>
      <c r="D693" s="24">
        <v>50</v>
      </c>
    </row>
    <row r="694" spans="1:4" ht="15.6" x14ac:dyDescent="0.3">
      <c r="A694" s="21">
        <v>682</v>
      </c>
      <c r="B694" s="23" t="s">
        <v>698</v>
      </c>
      <c r="C694" s="22" t="s">
        <v>12</v>
      </c>
      <c r="D694" s="24">
        <v>45</v>
      </c>
    </row>
    <row r="695" spans="1:4" ht="15.6" x14ac:dyDescent="0.3">
      <c r="A695" s="21">
        <v>683</v>
      </c>
      <c r="B695" s="23" t="s">
        <v>699</v>
      </c>
      <c r="C695" s="22" t="s">
        <v>12</v>
      </c>
      <c r="D695" s="24">
        <v>45</v>
      </c>
    </row>
    <row r="696" spans="1:4" ht="15.6" x14ac:dyDescent="0.3">
      <c r="A696" s="21">
        <v>684</v>
      </c>
      <c r="B696" s="23" t="s">
        <v>700</v>
      </c>
      <c r="C696" s="22" t="s">
        <v>12</v>
      </c>
      <c r="D696" s="24">
        <v>45</v>
      </c>
    </row>
    <row r="697" spans="1:4" ht="15.6" x14ac:dyDescent="0.3">
      <c r="A697" s="21">
        <v>685</v>
      </c>
      <c r="B697" s="23" t="s">
        <v>701</v>
      </c>
      <c r="C697" s="22" t="s">
        <v>12</v>
      </c>
      <c r="D697" s="24">
        <v>45</v>
      </c>
    </row>
    <row r="698" spans="1:4" ht="15.6" x14ac:dyDescent="0.3">
      <c r="A698" s="21">
        <v>686</v>
      </c>
      <c r="B698" s="23" t="s">
        <v>702</v>
      </c>
      <c r="C698" s="22" t="s">
        <v>12</v>
      </c>
      <c r="D698" s="24">
        <v>45</v>
      </c>
    </row>
    <row r="699" spans="1:4" ht="15.6" x14ac:dyDescent="0.3">
      <c r="A699" s="21">
        <v>687</v>
      </c>
      <c r="B699" s="23" t="s">
        <v>703</v>
      </c>
      <c r="C699" s="22" t="s">
        <v>12</v>
      </c>
      <c r="D699" s="24">
        <v>45</v>
      </c>
    </row>
    <row r="700" spans="1:4" ht="15.6" x14ac:dyDescent="0.3">
      <c r="A700" s="21">
        <v>688</v>
      </c>
      <c r="B700" s="23" t="s">
        <v>704</v>
      </c>
      <c r="C700" s="22" t="s">
        <v>12</v>
      </c>
      <c r="D700" s="24">
        <v>45</v>
      </c>
    </row>
    <row r="701" spans="1:4" ht="15.6" x14ac:dyDescent="0.3">
      <c r="A701" s="21">
        <v>689</v>
      </c>
      <c r="B701" s="23" t="s">
        <v>705</v>
      </c>
      <c r="C701" s="22" t="s">
        <v>12</v>
      </c>
      <c r="D701" s="24">
        <v>45</v>
      </c>
    </row>
    <row r="702" spans="1:4" ht="15.6" x14ac:dyDescent="0.3">
      <c r="A702" s="21">
        <v>690</v>
      </c>
      <c r="B702" s="23" t="s">
        <v>706</v>
      </c>
      <c r="C702" s="22" t="s">
        <v>12</v>
      </c>
      <c r="D702" s="24">
        <v>45</v>
      </c>
    </row>
    <row r="703" spans="1:4" ht="15.6" x14ac:dyDescent="0.3">
      <c r="A703" s="21">
        <v>691</v>
      </c>
      <c r="B703" s="23" t="s">
        <v>707</v>
      </c>
      <c r="C703" s="22" t="s">
        <v>12</v>
      </c>
      <c r="D703" s="24">
        <v>45</v>
      </c>
    </row>
    <row r="704" spans="1:4" ht="15.6" x14ac:dyDescent="0.3">
      <c r="A704" s="21">
        <v>692</v>
      </c>
      <c r="B704" s="23" t="s">
        <v>708</v>
      </c>
      <c r="C704" s="22" t="s">
        <v>12</v>
      </c>
      <c r="D704" s="24">
        <v>45</v>
      </c>
    </row>
    <row r="705" spans="1:4" ht="15.6" x14ac:dyDescent="0.3">
      <c r="A705" s="21">
        <v>693</v>
      </c>
      <c r="B705" s="23" t="s">
        <v>709</v>
      </c>
      <c r="C705" s="22" t="s">
        <v>12</v>
      </c>
      <c r="D705" s="24">
        <v>45</v>
      </c>
    </row>
    <row r="706" spans="1:4" ht="15.6" x14ac:dyDescent="0.3">
      <c r="A706" s="21">
        <v>694</v>
      </c>
      <c r="B706" s="23" t="s">
        <v>710</v>
      </c>
      <c r="C706" s="22" t="s">
        <v>12</v>
      </c>
      <c r="D706" s="24">
        <v>40</v>
      </c>
    </row>
    <row r="707" spans="1:4" ht="15.6" x14ac:dyDescent="0.3">
      <c r="A707" s="21">
        <v>695</v>
      </c>
      <c r="B707" s="23" t="s">
        <v>711</v>
      </c>
      <c r="C707" s="22" t="s">
        <v>12</v>
      </c>
      <c r="D707" s="24">
        <v>40</v>
      </c>
    </row>
    <row r="708" spans="1:4" ht="15.6" x14ac:dyDescent="0.3">
      <c r="A708" s="21">
        <v>696</v>
      </c>
      <c r="B708" s="23" t="s">
        <v>712</v>
      </c>
      <c r="C708" s="22" t="s">
        <v>12</v>
      </c>
      <c r="D708" s="24">
        <v>40</v>
      </c>
    </row>
    <row r="709" spans="1:4" ht="15.6" x14ac:dyDescent="0.3">
      <c r="A709" s="21">
        <v>697</v>
      </c>
      <c r="B709" s="23" t="s">
        <v>713</v>
      </c>
      <c r="C709" s="22" t="s">
        <v>12</v>
      </c>
      <c r="D709" s="24">
        <v>40</v>
      </c>
    </row>
    <row r="710" spans="1:4" ht="15.6" x14ac:dyDescent="0.3">
      <c r="A710" s="21">
        <v>698</v>
      </c>
      <c r="B710" s="23" t="s">
        <v>714</v>
      </c>
      <c r="C710" s="22" t="s">
        <v>12</v>
      </c>
      <c r="D710" s="24">
        <v>40</v>
      </c>
    </row>
    <row r="711" spans="1:4" ht="15.6" x14ac:dyDescent="0.3">
      <c r="A711" s="21">
        <v>699</v>
      </c>
      <c r="B711" s="23" t="s">
        <v>715</v>
      </c>
      <c r="C711" s="22" t="s">
        <v>12</v>
      </c>
      <c r="D711" s="24">
        <v>40</v>
      </c>
    </row>
    <row r="712" spans="1:4" ht="15.6" x14ac:dyDescent="0.3">
      <c r="A712" s="21">
        <v>700</v>
      </c>
      <c r="B712" s="23" t="s">
        <v>716</v>
      </c>
      <c r="C712" s="22" t="s">
        <v>12</v>
      </c>
      <c r="D712" s="24">
        <v>40</v>
      </c>
    </row>
    <row r="713" spans="1:4" ht="15.6" x14ac:dyDescent="0.3">
      <c r="A713" s="21">
        <v>701</v>
      </c>
      <c r="B713" s="23" t="s">
        <v>717</v>
      </c>
      <c r="C713" s="22" t="s">
        <v>12</v>
      </c>
      <c r="D713" s="24">
        <v>40</v>
      </c>
    </row>
    <row r="714" spans="1:4" ht="15.6" x14ac:dyDescent="0.3">
      <c r="A714" s="21">
        <v>702</v>
      </c>
      <c r="B714" s="23" t="s">
        <v>718</v>
      </c>
      <c r="C714" s="22" t="s">
        <v>12</v>
      </c>
      <c r="D714" s="24">
        <v>40</v>
      </c>
    </row>
    <row r="715" spans="1:4" ht="15.6" x14ac:dyDescent="0.3">
      <c r="A715" s="21">
        <v>703</v>
      </c>
      <c r="B715" s="23" t="s">
        <v>719</v>
      </c>
      <c r="C715" s="22" t="s">
        <v>12</v>
      </c>
      <c r="D715" s="24">
        <v>40</v>
      </c>
    </row>
    <row r="716" spans="1:4" ht="15.6" x14ac:dyDescent="0.3">
      <c r="A716" s="21">
        <v>704</v>
      </c>
      <c r="B716" s="23" t="s">
        <v>720</v>
      </c>
      <c r="C716" s="22" t="s">
        <v>12</v>
      </c>
      <c r="D716" s="24">
        <v>40</v>
      </c>
    </row>
    <row r="717" spans="1:4" ht="15.6" x14ac:dyDescent="0.3">
      <c r="A717" s="21">
        <v>705</v>
      </c>
      <c r="B717" s="23" t="s">
        <v>721</v>
      </c>
      <c r="C717" s="22" t="s">
        <v>12</v>
      </c>
      <c r="D717" s="24">
        <v>40</v>
      </c>
    </row>
    <row r="718" spans="1:4" ht="15.6" x14ac:dyDescent="0.3">
      <c r="A718" s="21">
        <v>706</v>
      </c>
      <c r="B718" s="23" t="s">
        <v>722</v>
      </c>
      <c r="C718" s="22" t="s">
        <v>12</v>
      </c>
      <c r="D718" s="24">
        <v>40</v>
      </c>
    </row>
    <row r="719" spans="1:4" ht="15.6" x14ac:dyDescent="0.3">
      <c r="A719" s="21">
        <v>707</v>
      </c>
      <c r="B719" s="23" t="s">
        <v>723</v>
      </c>
      <c r="C719" s="22" t="s">
        <v>12</v>
      </c>
      <c r="D719" s="24">
        <v>40</v>
      </c>
    </row>
    <row r="720" spans="1:4" ht="15.6" x14ac:dyDescent="0.3">
      <c r="A720" s="21">
        <v>708</v>
      </c>
      <c r="B720" s="23" t="s">
        <v>724</v>
      </c>
      <c r="C720" s="22" t="s">
        <v>12</v>
      </c>
      <c r="D720" s="24">
        <v>40</v>
      </c>
    </row>
    <row r="721" spans="1:4" ht="15.6" x14ac:dyDescent="0.3">
      <c r="A721" s="21">
        <v>709</v>
      </c>
      <c r="B721" s="23" t="s">
        <v>725</v>
      </c>
      <c r="C721" s="22" t="s">
        <v>12</v>
      </c>
      <c r="D721" s="24">
        <v>40</v>
      </c>
    </row>
    <row r="722" spans="1:4" ht="15.6" x14ac:dyDescent="0.3">
      <c r="A722" s="21">
        <v>710</v>
      </c>
      <c r="B722" s="23" t="s">
        <v>726</v>
      </c>
      <c r="C722" s="22" t="s">
        <v>12</v>
      </c>
      <c r="D722" s="24">
        <v>40</v>
      </c>
    </row>
    <row r="723" spans="1:4" ht="15.6" x14ac:dyDescent="0.3">
      <c r="A723" s="21">
        <v>711</v>
      </c>
      <c r="B723" s="23" t="s">
        <v>727</v>
      </c>
      <c r="C723" s="22" t="s">
        <v>12</v>
      </c>
      <c r="D723" s="24">
        <v>40</v>
      </c>
    </row>
    <row r="724" spans="1:4" ht="15.6" x14ac:dyDescent="0.3">
      <c r="A724" s="21">
        <v>712</v>
      </c>
      <c r="B724" s="23" t="s">
        <v>728</v>
      </c>
      <c r="C724" s="22" t="s">
        <v>12</v>
      </c>
      <c r="D724" s="24">
        <v>40</v>
      </c>
    </row>
    <row r="725" spans="1:4" ht="15.6" x14ac:dyDescent="0.3">
      <c r="A725" s="21">
        <v>713</v>
      </c>
      <c r="B725" s="23" t="s">
        <v>729</v>
      </c>
      <c r="C725" s="22" t="s">
        <v>12</v>
      </c>
      <c r="D725" s="24">
        <v>40</v>
      </c>
    </row>
    <row r="726" spans="1:4" ht="15.6" x14ac:dyDescent="0.3">
      <c r="A726" s="21">
        <v>714</v>
      </c>
      <c r="B726" s="23" t="s">
        <v>730</v>
      </c>
      <c r="C726" s="22" t="s">
        <v>12</v>
      </c>
      <c r="D726" s="24">
        <v>40</v>
      </c>
    </row>
    <row r="727" spans="1:4" ht="15.6" x14ac:dyDescent="0.3">
      <c r="A727" s="21">
        <v>715</v>
      </c>
      <c r="B727" s="23" t="s">
        <v>731</v>
      </c>
      <c r="C727" s="22" t="s">
        <v>12</v>
      </c>
      <c r="D727" s="24">
        <v>40</v>
      </c>
    </row>
    <row r="728" spans="1:4" ht="15.6" x14ac:dyDescent="0.3">
      <c r="A728" s="21">
        <v>716</v>
      </c>
      <c r="B728" s="23" t="s">
        <v>732</v>
      </c>
      <c r="C728" s="22" t="s">
        <v>12</v>
      </c>
      <c r="D728" s="24">
        <v>40</v>
      </c>
    </row>
    <row r="729" spans="1:4" ht="15.6" x14ac:dyDescent="0.3">
      <c r="A729" s="21">
        <v>717</v>
      </c>
      <c r="B729" s="23" t="s">
        <v>733</v>
      </c>
      <c r="C729" s="22" t="s">
        <v>12</v>
      </c>
      <c r="D729" s="24">
        <v>40</v>
      </c>
    </row>
    <row r="730" spans="1:4" ht="15.6" x14ac:dyDescent="0.3">
      <c r="A730" s="21">
        <v>718</v>
      </c>
      <c r="B730" s="23" t="s">
        <v>734</v>
      </c>
      <c r="C730" s="22" t="s">
        <v>12</v>
      </c>
      <c r="D730" s="24">
        <v>40</v>
      </c>
    </row>
    <row r="731" spans="1:4" ht="15.6" x14ac:dyDescent="0.3">
      <c r="A731" s="21">
        <v>719</v>
      </c>
      <c r="B731" s="23" t="s">
        <v>735</v>
      </c>
      <c r="C731" s="22" t="s">
        <v>12</v>
      </c>
      <c r="D731" s="24">
        <v>40</v>
      </c>
    </row>
    <row r="732" spans="1:4" ht="15.6" x14ac:dyDescent="0.3">
      <c r="A732" s="21">
        <v>720</v>
      </c>
      <c r="B732" s="23" t="s">
        <v>736</v>
      </c>
      <c r="C732" s="22" t="s">
        <v>12</v>
      </c>
      <c r="D732" s="24">
        <v>40</v>
      </c>
    </row>
    <row r="733" spans="1:4" ht="15.6" x14ac:dyDescent="0.3">
      <c r="A733" s="21">
        <v>721</v>
      </c>
      <c r="B733" s="23" t="s">
        <v>737</v>
      </c>
      <c r="C733" s="22" t="s">
        <v>12</v>
      </c>
      <c r="D733" s="24">
        <v>40</v>
      </c>
    </row>
    <row r="734" spans="1:4" ht="15.6" x14ac:dyDescent="0.3">
      <c r="A734" s="21">
        <v>722</v>
      </c>
      <c r="B734" s="23" t="s">
        <v>738</v>
      </c>
      <c r="C734" s="22" t="s">
        <v>12</v>
      </c>
      <c r="D734" s="24">
        <v>40</v>
      </c>
    </row>
    <row r="735" spans="1:4" ht="15.6" x14ac:dyDescent="0.3">
      <c r="A735" s="21">
        <v>723</v>
      </c>
      <c r="B735" s="23" t="s">
        <v>739</v>
      </c>
      <c r="C735" s="22" t="s">
        <v>12</v>
      </c>
      <c r="D735" s="24">
        <v>40</v>
      </c>
    </row>
    <row r="736" spans="1:4" ht="15.6" x14ac:dyDescent="0.3">
      <c r="A736" s="21">
        <v>724</v>
      </c>
      <c r="B736" s="23" t="s">
        <v>740</v>
      </c>
      <c r="C736" s="22" t="s">
        <v>12</v>
      </c>
      <c r="D736" s="24">
        <v>40</v>
      </c>
    </row>
    <row r="737" spans="1:4" ht="15.6" x14ac:dyDescent="0.3">
      <c r="A737" s="21">
        <v>725</v>
      </c>
      <c r="B737" s="23" t="s">
        <v>741</v>
      </c>
      <c r="C737" s="22" t="s">
        <v>12</v>
      </c>
      <c r="D737" s="24">
        <v>40</v>
      </c>
    </row>
    <row r="738" spans="1:4" ht="15.6" x14ac:dyDescent="0.3">
      <c r="A738" s="21">
        <v>726</v>
      </c>
      <c r="B738" s="23" t="s">
        <v>742</v>
      </c>
      <c r="C738" s="22" t="s">
        <v>12</v>
      </c>
      <c r="D738" s="24">
        <v>40</v>
      </c>
    </row>
    <row r="739" spans="1:4" ht="15.6" x14ac:dyDescent="0.3">
      <c r="A739" s="21">
        <v>727</v>
      </c>
      <c r="B739" s="23" t="s">
        <v>743</v>
      </c>
      <c r="C739" s="22" t="s">
        <v>12</v>
      </c>
      <c r="D739" s="24">
        <v>40</v>
      </c>
    </row>
    <row r="740" spans="1:4" ht="15.6" x14ac:dyDescent="0.3">
      <c r="A740" s="21">
        <v>728</v>
      </c>
      <c r="B740" s="23" t="s">
        <v>744</v>
      </c>
      <c r="C740" s="22" t="s">
        <v>12</v>
      </c>
      <c r="D740" s="24">
        <v>40</v>
      </c>
    </row>
    <row r="741" spans="1:4" ht="15.6" x14ac:dyDescent="0.3">
      <c r="A741" s="21">
        <v>729</v>
      </c>
      <c r="B741" s="23" t="s">
        <v>745</v>
      </c>
      <c r="C741" s="22" t="s">
        <v>12</v>
      </c>
      <c r="D741" s="24">
        <v>40</v>
      </c>
    </row>
    <row r="742" spans="1:4" ht="15.6" x14ac:dyDescent="0.3">
      <c r="A742" s="21">
        <v>730</v>
      </c>
      <c r="B742" s="23" t="s">
        <v>746</v>
      </c>
      <c r="C742" s="22" t="s">
        <v>12</v>
      </c>
      <c r="D742" s="24">
        <v>40</v>
      </c>
    </row>
    <row r="743" spans="1:4" ht="15.6" x14ac:dyDescent="0.3">
      <c r="A743" s="21">
        <v>731</v>
      </c>
      <c r="B743" s="23" t="s">
        <v>747</v>
      </c>
      <c r="C743" s="22" t="s">
        <v>12</v>
      </c>
      <c r="D743" s="24">
        <v>40</v>
      </c>
    </row>
    <row r="744" spans="1:4" ht="15.6" x14ac:dyDescent="0.3">
      <c r="A744" s="21">
        <v>732</v>
      </c>
      <c r="B744" s="23" t="s">
        <v>748</v>
      </c>
      <c r="C744" s="22" t="s">
        <v>12</v>
      </c>
      <c r="D744" s="24">
        <v>40</v>
      </c>
    </row>
    <row r="745" spans="1:4" ht="15.6" x14ac:dyDescent="0.3">
      <c r="A745" s="21">
        <v>733</v>
      </c>
      <c r="B745" s="23" t="s">
        <v>749</v>
      </c>
      <c r="C745" s="22" t="s">
        <v>12</v>
      </c>
      <c r="D745" s="24">
        <v>40</v>
      </c>
    </row>
    <row r="746" spans="1:4" ht="15.6" x14ac:dyDescent="0.3">
      <c r="A746" s="21">
        <v>734</v>
      </c>
      <c r="B746" s="23" t="s">
        <v>750</v>
      </c>
      <c r="C746" s="22" t="s">
        <v>12</v>
      </c>
      <c r="D746" s="24">
        <v>40</v>
      </c>
    </row>
    <row r="747" spans="1:4" ht="15.6" x14ac:dyDescent="0.3">
      <c r="A747" s="21">
        <v>735</v>
      </c>
      <c r="B747" s="23" t="s">
        <v>751</v>
      </c>
      <c r="C747" s="22" t="s">
        <v>12</v>
      </c>
      <c r="D747" s="24">
        <v>40</v>
      </c>
    </row>
    <row r="748" spans="1:4" ht="15.6" x14ac:dyDescent="0.3">
      <c r="A748" s="21">
        <v>736</v>
      </c>
      <c r="B748" s="23" t="s">
        <v>752</v>
      </c>
      <c r="C748" s="22" t="s">
        <v>12</v>
      </c>
      <c r="D748" s="24">
        <v>40</v>
      </c>
    </row>
    <row r="749" spans="1:4" ht="15.6" x14ac:dyDescent="0.3">
      <c r="A749" s="21">
        <v>737</v>
      </c>
      <c r="B749" s="23" t="s">
        <v>753</v>
      </c>
      <c r="C749" s="22" t="s">
        <v>12</v>
      </c>
      <c r="D749" s="24">
        <v>40</v>
      </c>
    </row>
    <row r="750" spans="1:4" ht="15.6" x14ac:dyDescent="0.3">
      <c r="A750" s="21">
        <v>738</v>
      </c>
      <c r="B750" s="23" t="s">
        <v>754</v>
      </c>
      <c r="C750" s="22" t="s">
        <v>12</v>
      </c>
      <c r="D750" s="24">
        <v>40</v>
      </c>
    </row>
    <row r="751" spans="1:4" ht="15.6" x14ac:dyDescent="0.3">
      <c r="A751" s="21">
        <v>739</v>
      </c>
      <c r="B751" s="23" t="s">
        <v>755</v>
      </c>
      <c r="C751" s="22" t="s">
        <v>12</v>
      </c>
      <c r="D751" s="24">
        <v>40</v>
      </c>
    </row>
    <row r="752" spans="1:4" ht="15.6" x14ac:dyDescent="0.3">
      <c r="A752" s="21">
        <v>740</v>
      </c>
      <c r="B752" s="23" t="s">
        <v>756</v>
      </c>
      <c r="C752" s="22" t="s">
        <v>12</v>
      </c>
      <c r="D752" s="24">
        <v>40</v>
      </c>
    </row>
    <row r="753" spans="1:4" ht="15.6" x14ac:dyDescent="0.3">
      <c r="A753" s="21">
        <v>741</v>
      </c>
      <c r="B753" s="23" t="s">
        <v>757</v>
      </c>
      <c r="C753" s="22" t="s">
        <v>12</v>
      </c>
      <c r="D753" s="24">
        <v>40</v>
      </c>
    </row>
    <row r="754" spans="1:4" ht="15.6" x14ac:dyDescent="0.3">
      <c r="A754" s="21">
        <v>742</v>
      </c>
      <c r="B754" s="23" t="s">
        <v>758</v>
      </c>
      <c r="C754" s="22" t="s">
        <v>12</v>
      </c>
      <c r="D754" s="24">
        <v>40</v>
      </c>
    </row>
    <row r="755" spans="1:4" ht="15.6" x14ac:dyDescent="0.3">
      <c r="A755" s="21">
        <v>743</v>
      </c>
      <c r="B755" s="23" t="s">
        <v>759</v>
      </c>
      <c r="C755" s="22" t="s">
        <v>12</v>
      </c>
      <c r="D755" s="24">
        <v>40</v>
      </c>
    </row>
    <row r="756" spans="1:4" ht="15.6" x14ac:dyDescent="0.3">
      <c r="A756" s="21">
        <v>744</v>
      </c>
      <c r="B756" s="23" t="s">
        <v>760</v>
      </c>
      <c r="C756" s="22" t="s">
        <v>12</v>
      </c>
      <c r="D756" s="24">
        <v>40</v>
      </c>
    </row>
    <row r="757" spans="1:4" ht="15.6" x14ac:dyDescent="0.3">
      <c r="A757" s="21">
        <v>745</v>
      </c>
      <c r="B757" s="23" t="s">
        <v>761</v>
      </c>
      <c r="C757" s="22" t="s">
        <v>12</v>
      </c>
      <c r="D757" s="24">
        <v>40</v>
      </c>
    </row>
    <row r="758" spans="1:4" ht="15.6" x14ac:dyDescent="0.3">
      <c r="A758" s="21">
        <v>746</v>
      </c>
      <c r="B758" s="23" t="s">
        <v>762</v>
      </c>
      <c r="C758" s="22" t="s">
        <v>12</v>
      </c>
      <c r="D758" s="24">
        <v>40</v>
      </c>
    </row>
    <row r="759" spans="1:4" ht="15.6" x14ac:dyDescent="0.3">
      <c r="A759" s="21">
        <v>747</v>
      </c>
      <c r="B759" s="23" t="s">
        <v>763</v>
      </c>
      <c r="C759" s="22" t="s">
        <v>12</v>
      </c>
      <c r="D759" s="24">
        <v>40</v>
      </c>
    </row>
    <row r="760" spans="1:4" ht="15.6" x14ac:dyDescent="0.3">
      <c r="A760" s="21">
        <v>748</v>
      </c>
      <c r="B760" s="23" t="s">
        <v>764</v>
      </c>
      <c r="C760" s="22" t="s">
        <v>12</v>
      </c>
      <c r="D760" s="24">
        <v>40</v>
      </c>
    </row>
    <row r="761" spans="1:4" ht="15.6" x14ac:dyDescent="0.3">
      <c r="A761" s="21">
        <v>749</v>
      </c>
      <c r="B761" s="23" t="s">
        <v>765</v>
      </c>
      <c r="C761" s="22" t="s">
        <v>12</v>
      </c>
      <c r="D761" s="24">
        <v>40</v>
      </c>
    </row>
    <row r="762" spans="1:4" ht="15.6" x14ac:dyDescent="0.3">
      <c r="A762" s="21">
        <v>750</v>
      </c>
      <c r="B762" s="23" t="s">
        <v>766</v>
      </c>
      <c r="C762" s="22" t="s">
        <v>12</v>
      </c>
      <c r="D762" s="24">
        <v>40</v>
      </c>
    </row>
    <row r="763" spans="1:4" ht="15.6" x14ac:dyDescent="0.3">
      <c r="A763" s="21">
        <v>751</v>
      </c>
      <c r="B763" s="23" t="s">
        <v>767</v>
      </c>
      <c r="C763" s="22" t="s">
        <v>12</v>
      </c>
      <c r="D763" s="24">
        <v>40</v>
      </c>
    </row>
    <row r="764" spans="1:4" ht="15.6" x14ac:dyDescent="0.3">
      <c r="A764" s="21">
        <v>752</v>
      </c>
      <c r="B764" s="23" t="s">
        <v>768</v>
      </c>
      <c r="C764" s="22" t="s">
        <v>12</v>
      </c>
      <c r="D764" s="24">
        <v>40</v>
      </c>
    </row>
    <row r="765" spans="1:4" ht="15.6" x14ac:dyDescent="0.3">
      <c r="A765" s="21">
        <v>753</v>
      </c>
      <c r="B765" s="23" t="s">
        <v>769</v>
      </c>
      <c r="C765" s="22" t="s">
        <v>12</v>
      </c>
      <c r="D765" s="24">
        <v>40</v>
      </c>
    </row>
    <row r="766" spans="1:4" ht="15.6" x14ac:dyDescent="0.3">
      <c r="A766" s="21">
        <v>754</v>
      </c>
      <c r="B766" s="23" t="s">
        <v>770</v>
      </c>
      <c r="C766" s="22" t="s">
        <v>12</v>
      </c>
      <c r="D766" s="24">
        <v>40</v>
      </c>
    </row>
    <row r="767" spans="1:4" ht="15.6" x14ac:dyDescent="0.3">
      <c r="A767" s="21">
        <v>755</v>
      </c>
      <c r="B767" s="23" t="s">
        <v>771</v>
      </c>
      <c r="C767" s="22" t="s">
        <v>12</v>
      </c>
      <c r="D767" s="24">
        <v>40</v>
      </c>
    </row>
    <row r="768" spans="1:4" ht="15.6" x14ac:dyDescent="0.3">
      <c r="A768" s="21">
        <v>756</v>
      </c>
      <c r="B768" s="23" t="s">
        <v>772</v>
      </c>
      <c r="C768" s="22" t="s">
        <v>12</v>
      </c>
      <c r="D768" s="24">
        <v>40</v>
      </c>
    </row>
    <row r="769" spans="1:4" ht="15.6" x14ac:dyDescent="0.3">
      <c r="A769" s="21">
        <v>757</v>
      </c>
      <c r="B769" s="23" t="s">
        <v>773</v>
      </c>
      <c r="C769" s="22" t="s">
        <v>12</v>
      </c>
      <c r="D769" s="24">
        <v>40</v>
      </c>
    </row>
    <row r="770" spans="1:4" ht="15.6" x14ac:dyDescent="0.3">
      <c r="A770" s="21">
        <v>758</v>
      </c>
      <c r="B770" s="23" t="s">
        <v>774</v>
      </c>
      <c r="C770" s="22" t="s">
        <v>12</v>
      </c>
      <c r="D770" s="24">
        <v>40</v>
      </c>
    </row>
    <row r="771" spans="1:4" ht="15.6" x14ac:dyDescent="0.3">
      <c r="A771" s="21">
        <v>759</v>
      </c>
      <c r="B771" s="23" t="s">
        <v>775</v>
      </c>
      <c r="C771" s="22" t="s">
        <v>12</v>
      </c>
      <c r="D771" s="24">
        <v>40</v>
      </c>
    </row>
    <row r="772" spans="1:4" ht="15.6" x14ac:dyDescent="0.3">
      <c r="A772" s="21">
        <v>760</v>
      </c>
      <c r="B772" s="23" t="s">
        <v>776</v>
      </c>
      <c r="C772" s="22" t="s">
        <v>12</v>
      </c>
      <c r="D772" s="24">
        <v>40</v>
      </c>
    </row>
    <row r="773" spans="1:4" ht="15.6" x14ac:dyDescent="0.3">
      <c r="A773" s="21">
        <v>761</v>
      </c>
      <c r="B773" s="23" t="s">
        <v>777</v>
      </c>
      <c r="C773" s="22" t="s">
        <v>12</v>
      </c>
      <c r="D773" s="24">
        <v>40</v>
      </c>
    </row>
    <row r="774" spans="1:4" ht="15.6" x14ac:dyDescent="0.3">
      <c r="A774" s="21">
        <v>762</v>
      </c>
      <c r="B774" s="23" t="s">
        <v>778</v>
      </c>
      <c r="C774" s="22" t="s">
        <v>12</v>
      </c>
      <c r="D774" s="24">
        <v>40</v>
      </c>
    </row>
    <row r="775" spans="1:4" ht="15.6" x14ac:dyDescent="0.3">
      <c r="A775" s="21">
        <v>763</v>
      </c>
      <c r="B775" s="23" t="s">
        <v>779</v>
      </c>
      <c r="C775" s="22" t="s">
        <v>12</v>
      </c>
      <c r="D775" s="24">
        <v>40</v>
      </c>
    </row>
    <row r="776" spans="1:4" ht="15.6" x14ac:dyDescent="0.3">
      <c r="A776" s="21">
        <v>764</v>
      </c>
      <c r="B776" s="23" t="s">
        <v>780</v>
      </c>
      <c r="C776" s="22" t="s">
        <v>12</v>
      </c>
      <c r="D776" s="24">
        <v>40</v>
      </c>
    </row>
    <row r="777" spans="1:4" ht="15.6" x14ac:dyDescent="0.3">
      <c r="A777" s="21">
        <v>765</v>
      </c>
      <c r="B777" s="23" t="s">
        <v>781</v>
      </c>
      <c r="C777" s="22" t="s">
        <v>12</v>
      </c>
      <c r="D777" s="24">
        <v>40</v>
      </c>
    </row>
    <row r="778" spans="1:4" ht="15.6" x14ac:dyDescent="0.3">
      <c r="A778" s="21">
        <v>766</v>
      </c>
      <c r="B778" s="23" t="s">
        <v>782</v>
      </c>
      <c r="C778" s="22" t="s">
        <v>12</v>
      </c>
      <c r="D778" s="24">
        <v>40</v>
      </c>
    </row>
    <row r="779" spans="1:4" ht="15.6" x14ac:dyDescent="0.3">
      <c r="A779" s="21">
        <v>767</v>
      </c>
      <c r="B779" s="23" t="s">
        <v>783</v>
      </c>
      <c r="C779" s="22" t="s">
        <v>12</v>
      </c>
      <c r="D779" s="24">
        <v>40</v>
      </c>
    </row>
    <row r="780" spans="1:4" ht="15.6" x14ac:dyDescent="0.3">
      <c r="A780" s="21">
        <v>768</v>
      </c>
      <c r="B780" s="23" t="s">
        <v>784</v>
      </c>
      <c r="C780" s="22" t="s">
        <v>12</v>
      </c>
      <c r="D780" s="24">
        <v>40</v>
      </c>
    </row>
    <row r="781" spans="1:4" ht="15.6" x14ac:dyDescent="0.3">
      <c r="A781" s="21">
        <v>769</v>
      </c>
      <c r="B781" s="23" t="s">
        <v>785</v>
      </c>
      <c r="C781" s="22" t="s">
        <v>12</v>
      </c>
      <c r="D781" s="24">
        <v>40</v>
      </c>
    </row>
    <row r="782" spans="1:4" ht="15.6" x14ac:dyDescent="0.3">
      <c r="A782" s="21">
        <v>770</v>
      </c>
      <c r="B782" s="23" t="s">
        <v>786</v>
      </c>
      <c r="C782" s="22" t="s">
        <v>12</v>
      </c>
      <c r="D782" s="24">
        <v>35</v>
      </c>
    </row>
    <row r="783" spans="1:4" ht="15.6" x14ac:dyDescent="0.3">
      <c r="A783" s="21">
        <v>771</v>
      </c>
      <c r="B783" s="23" t="s">
        <v>787</v>
      </c>
      <c r="C783" s="22" t="s">
        <v>12</v>
      </c>
      <c r="D783" s="24">
        <v>35</v>
      </c>
    </row>
    <row r="784" spans="1:4" ht="15.6" x14ac:dyDescent="0.3">
      <c r="A784" s="21">
        <v>772</v>
      </c>
      <c r="B784" s="23" t="s">
        <v>788</v>
      </c>
      <c r="C784" s="22" t="s">
        <v>12</v>
      </c>
      <c r="D784" s="24">
        <v>35</v>
      </c>
    </row>
    <row r="785" spans="1:4" ht="15.6" x14ac:dyDescent="0.3">
      <c r="A785" s="21">
        <v>773</v>
      </c>
      <c r="B785" s="23" t="s">
        <v>789</v>
      </c>
      <c r="C785" s="22" t="s">
        <v>12</v>
      </c>
      <c r="D785" s="24">
        <v>30</v>
      </c>
    </row>
    <row r="786" spans="1:4" ht="15.6" x14ac:dyDescent="0.3">
      <c r="A786" s="21">
        <v>774</v>
      </c>
      <c r="B786" s="23" t="s">
        <v>790</v>
      </c>
      <c r="C786" s="22" t="s">
        <v>12</v>
      </c>
      <c r="D786" s="24">
        <v>30</v>
      </c>
    </row>
    <row r="787" spans="1:4" ht="15.6" x14ac:dyDescent="0.3">
      <c r="A787" s="21">
        <v>775</v>
      </c>
      <c r="B787" s="23" t="s">
        <v>791</v>
      </c>
      <c r="C787" s="22" t="s">
        <v>12</v>
      </c>
      <c r="D787" s="24">
        <v>25</v>
      </c>
    </row>
    <row r="788" spans="1:4" ht="15.6" x14ac:dyDescent="0.3">
      <c r="A788" s="21">
        <v>776</v>
      </c>
      <c r="B788" s="23" t="s">
        <v>792</v>
      </c>
      <c r="C788" s="22" t="s">
        <v>12</v>
      </c>
      <c r="D788" s="24">
        <v>20</v>
      </c>
    </row>
    <row r="789" spans="1:4" ht="15.6" x14ac:dyDescent="0.3">
      <c r="A789" s="21">
        <v>777</v>
      </c>
      <c r="B789" s="23" t="s">
        <v>793</v>
      </c>
      <c r="C789" s="22" t="s">
        <v>12</v>
      </c>
      <c r="D789" s="24">
        <v>20</v>
      </c>
    </row>
    <row r="790" spans="1:4" ht="15.6" x14ac:dyDescent="0.3">
      <c r="A790" s="21">
        <v>778</v>
      </c>
      <c r="B790" s="23" t="s">
        <v>794</v>
      </c>
      <c r="C790" s="22" t="s">
        <v>12</v>
      </c>
      <c r="D790" s="24">
        <v>20</v>
      </c>
    </row>
    <row r="791" spans="1:4" ht="15.6" x14ac:dyDescent="0.3">
      <c r="A791" s="21">
        <v>779</v>
      </c>
      <c r="B791" s="23" t="s">
        <v>795</v>
      </c>
      <c r="C791" s="22" t="s">
        <v>12</v>
      </c>
      <c r="D791" s="24">
        <v>10</v>
      </c>
    </row>
    <row r="792" spans="1:4" ht="15.6" x14ac:dyDescent="0.3">
      <c r="A792" s="21">
        <v>780</v>
      </c>
      <c r="B792" s="23" t="s">
        <v>796</v>
      </c>
      <c r="C792" s="22" t="s">
        <v>12</v>
      </c>
      <c r="D792" s="24">
        <v>10</v>
      </c>
    </row>
    <row r="793" spans="1:4" ht="15.6" x14ac:dyDescent="0.3">
      <c r="A793" s="21">
        <v>781</v>
      </c>
      <c r="B793" s="23" t="s">
        <v>797</v>
      </c>
      <c r="C793" s="22" t="s">
        <v>12</v>
      </c>
      <c r="D793" s="24">
        <v>10</v>
      </c>
    </row>
    <row r="794" spans="1:4" ht="15.6" x14ac:dyDescent="0.3">
      <c r="A794" s="21">
        <v>782</v>
      </c>
      <c r="B794" s="23" t="s">
        <v>798</v>
      </c>
      <c r="C794" s="22" t="s">
        <v>12</v>
      </c>
      <c r="D794" s="24">
        <v>10</v>
      </c>
    </row>
    <row r="795" spans="1:4" ht="15.6" x14ac:dyDescent="0.3">
      <c r="A795" s="21">
        <v>783</v>
      </c>
      <c r="B795" s="23" t="s">
        <v>799</v>
      </c>
      <c r="C795" s="22" t="s">
        <v>12</v>
      </c>
      <c r="D795" s="24">
        <v>0</v>
      </c>
    </row>
  </sheetData>
  <mergeCells count="3">
    <mergeCell ref="A1:D1"/>
    <mergeCell ref="A3:D3"/>
    <mergeCell ref="A4:D4"/>
  </mergeCells>
  <conditionalFormatting sqref="B13:B795">
    <cfRule type="duplicateValues" dxfId="0" priority="1" stopIfTrue="1"/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Nacionaline mokejimo agentura prie ZUM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 Eidintaitė</dc:creator>
  <cp:lastModifiedBy>Ilma Grigaliūnaitė</cp:lastModifiedBy>
  <dcterms:created xsi:type="dcterms:W3CDTF">2024-11-18T07:21:20Z</dcterms:created>
  <dcterms:modified xsi:type="dcterms:W3CDTF">2026-09-16T05:40:50Z</dcterms:modified>
</cp:coreProperties>
</file>